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度脱贫人员就业创业培训交通（生活）补助名单" sheetId="1" r:id="rId1"/>
  </sheets>
  <definedNames>
    <definedName name="_xlnm._FilterDatabase" localSheetId="0" hidden="1">'2022年度脱贫人员就业创业培训交通（生活）补助名单'!$A$3:$G$1793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<sst xmlns="http://schemas.openxmlformats.org/spreadsheetml/2006/main" count="7429" uniqueCount="3044">
  <si>
    <t>附件2</t>
  </si>
  <si>
    <t>2022年度脱贫人员就业创业培训交通（生活）补助名单</t>
  </si>
  <si>
    <t>序号</t>
  </si>
  <si>
    <t>姓名</t>
  </si>
  <si>
    <t>性别</t>
  </si>
  <si>
    <t>身份证号</t>
  </si>
  <si>
    <t>承训机构</t>
  </si>
  <si>
    <t>金额（元）</t>
  </si>
  <si>
    <t>备注</t>
  </si>
  <si>
    <t>张冬兰</t>
  </si>
  <si>
    <t>女</t>
  </si>
  <si>
    <t>513030********3120</t>
  </si>
  <si>
    <t>渠县职业中专学校</t>
  </si>
  <si>
    <t xml:space="preserve"> </t>
  </si>
  <si>
    <t>何永碧</t>
  </si>
  <si>
    <t>513030********3144</t>
  </si>
  <si>
    <t>胡启建</t>
  </si>
  <si>
    <t>男</t>
  </si>
  <si>
    <t>513030********3115</t>
  </si>
  <si>
    <t>米大琼</t>
  </si>
  <si>
    <t>513030********3129</t>
  </si>
  <si>
    <t>胡胜华</t>
  </si>
  <si>
    <t>513030********313X</t>
  </si>
  <si>
    <t>李学碧</t>
  </si>
  <si>
    <t>胡明荣</t>
  </si>
  <si>
    <t>513030********3134</t>
  </si>
  <si>
    <t>邓小红</t>
  </si>
  <si>
    <t>513030********7437</t>
  </si>
  <si>
    <t>何伦梅</t>
  </si>
  <si>
    <t>513030********852x</t>
  </si>
  <si>
    <t>渠县宕渠职业技能培训学校</t>
  </si>
  <si>
    <t>刘永春</t>
  </si>
  <si>
    <t>513030********8513</t>
  </si>
  <si>
    <t>刘忠</t>
  </si>
  <si>
    <t>513030********8532</t>
  </si>
  <si>
    <t>贾其琼</t>
  </si>
  <si>
    <t>513030********8523</t>
  </si>
  <si>
    <t>杨建议</t>
  </si>
  <si>
    <t>513030********8538</t>
  </si>
  <si>
    <t>杨海波</t>
  </si>
  <si>
    <t>513030********8518</t>
  </si>
  <si>
    <t>代双兵</t>
  </si>
  <si>
    <t>513030********8539</t>
  </si>
  <si>
    <t>徐修渠</t>
  </si>
  <si>
    <t>刘述碧</t>
  </si>
  <si>
    <t>513030********3242</t>
  </si>
  <si>
    <t>李英</t>
  </si>
  <si>
    <t>513030********3263</t>
  </si>
  <si>
    <t>贾江英</t>
  </si>
  <si>
    <t>513030********322X</t>
  </si>
  <si>
    <t>张其英</t>
  </si>
  <si>
    <t>513030********3243</t>
  </si>
  <si>
    <t>王庆珍</t>
  </si>
  <si>
    <t>513030********3229</t>
  </si>
  <si>
    <t>贾继清</t>
  </si>
  <si>
    <t>513030********3227</t>
  </si>
  <si>
    <t>贾路全</t>
  </si>
  <si>
    <t>513030********3214</t>
  </si>
  <si>
    <t>贾路珍</t>
  </si>
  <si>
    <t>513030********324X</t>
  </si>
  <si>
    <t>刘碧芳</t>
  </si>
  <si>
    <t>513030********3224</t>
  </si>
  <si>
    <t>王怀连</t>
  </si>
  <si>
    <t>513021********4227</t>
  </si>
  <si>
    <t>常芬</t>
  </si>
  <si>
    <t>513030********3221</t>
  </si>
  <si>
    <t>张万群</t>
  </si>
  <si>
    <t>513030********3249</t>
  </si>
  <si>
    <t>李马儿</t>
  </si>
  <si>
    <t>513030********3339</t>
  </si>
  <si>
    <t>吴玉平</t>
  </si>
  <si>
    <t>513030********3317</t>
  </si>
  <si>
    <t>贾昭英</t>
  </si>
  <si>
    <t>513030********3322</t>
  </si>
  <si>
    <t>李兴文</t>
  </si>
  <si>
    <t>513030********3311</t>
  </si>
  <si>
    <t>杨金秀</t>
  </si>
  <si>
    <t>513030********3325</t>
  </si>
  <si>
    <t>陈问杰</t>
  </si>
  <si>
    <t>513030********3326</t>
  </si>
  <si>
    <t>李国珍</t>
  </si>
  <si>
    <t>513030********3328</t>
  </si>
  <si>
    <t>贾涛</t>
  </si>
  <si>
    <t>513030********3313</t>
  </si>
  <si>
    <t>高小英</t>
  </si>
  <si>
    <t>513030********332X</t>
  </si>
  <si>
    <t>陈芝芳</t>
  </si>
  <si>
    <t>王芬</t>
  </si>
  <si>
    <t>贾德明</t>
  </si>
  <si>
    <t>窦兴春</t>
  </si>
  <si>
    <t>柳德琼</t>
  </si>
  <si>
    <t>513030********3368</t>
  </si>
  <si>
    <t>李渠碧</t>
  </si>
  <si>
    <t>513030********3316</t>
  </si>
  <si>
    <t>贾其华</t>
  </si>
  <si>
    <t>513030********3351</t>
  </si>
  <si>
    <t>熊碧玉</t>
  </si>
  <si>
    <t>张志英</t>
  </si>
  <si>
    <t>513030********3341</t>
  </si>
  <si>
    <t>杨建媚</t>
  </si>
  <si>
    <t>513030********1224</t>
  </si>
  <si>
    <t>张必珍</t>
  </si>
  <si>
    <t>513030********1265</t>
  </si>
  <si>
    <t>刘治秀</t>
  </si>
  <si>
    <t>513030********1226</t>
  </si>
  <si>
    <t>徐宝琼</t>
  </si>
  <si>
    <t>邓明银</t>
  </si>
  <si>
    <t>513030********1247</t>
  </si>
  <si>
    <t>王娟</t>
  </si>
  <si>
    <t>徐友芬</t>
  </si>
  <si>
    <t>513030********1241</t>
  </si>
  <si>
    <t>代有芳</t>
  </si>
  <si>
    <t>黄昌碧</t>
  </si>
  <si>
    <t>513030********1220</t>
  </si>
  <si>
    <t>雷全</t>
  </si>
  <si>
    <t>513030********1218</t>
  </si>
  <si>
    <t>周远美</t>
  </si>
  <si>
    <t>汤术贵</t>
  </si>
  <si>
    <t>513030********1239</t>
  </si>
  <si>
    <t>胡延艳</t>
  </si>
  <si>
    <t>532126********2722</t>
  </si>
  <si>
    <t>杨祖斌</t>
  </si>
  <si>
    <t>513030********1213</t>
  </si>
  <si>
    <t>杨世平</t>
  </si>
  <si>
    <t>513030********1291</t>
  </si>
  <si>
    <t>黄全竹</t>
  </si>
  <si>
    <t>郑惠玲</t>
  </si>
  <si>
    <t>513030********124X</t>
  </si>
  <si>
    <t>周中秀</t>
  </si>
  <si>
    <t>杨祖能</t>
  </si>
  <si>
    <t>513030********1212</t>
  </si>
  <si>
    <t>刘长春</t>
  </si>
  <si>
    <t>513030********3210</t>
  </si>
  <si>
    <t>柳银珍</t>
  </si>
  <si>
    <t>513030********3228</t>
  </si>
  <si>
    <t>贾碧英</t>
  </si>
  <si>
    <t>吴建勤</t>
  </si>
  <si>
    <t>贾碧清</t>
  </si>
  <si>
    <t>贾珍</t>
  </si>
  <si>
    <t>何德华</t>
  </si>
  <si>
    <t>513030********3215</t>
  </si>
  <si>
    <t>何云</t>
  </si>
  <si>
    <t>513030********3230</t>
  </si>
  <si>
    <t>贾玉</t>
  </si>
  <si>
    <t>王双碧</t>
  </si>
  <si>
    <t>513030********3241</t>
  </si>
  <si>
    <t>王建芳</t>
  </si>
  <si>
    <t>陈小英</t>
  </si>
  <si>
    <t>513030********1225</t>
  </si>
  <si>
    <t>雷友珍</t>
  </si>
  <si>
    <t>513030********1223</t>
  </si>
  <si>
    <t>汤仁明</t>
  </si>
  <si>
    <t>513030********1234</t>
  </si>
  <si>
    <t>叶绍曲</t>
  </si>
  <si>
    <t>513030********1284</t>
  </si>
  <si>
    <t>田小慧</t>
  </si>
  <si>
    <t>513030********0823</t>
  </si>
  <si>
    <t>楚元玲</t>
  </si>
  <si>
    <t>513030********1269</t>
  </si>
  <si>
    <t>肖代全</t>
  </si>
  <si>
    <t>513030********1211</t>
  </si>
  <si>
    <t>符木彪</t>
  </si>
  <si>
    <t>李小峰</t>
  </si>
  <si>
    <t>513030********1270</t>
  </si>
  <si>
    <t>汤术洪</t>
  </si>
  <si>
    <t>513030********1236</t>
  </si>
  <si>
    <t>钟雪美</t>
  </si>
  <si>
    <t>513030********1322</t>
  </si>
  <si>
    <t>何永惠</t>
  </si>
  <si>
    <t>513030********114X</t>
  </si>
  <si>
    <t>肖万丽</t>
  </si>
  <si>
    <t>513030********1327</t>
  </si>
  <si>
    <t>李国芳</t>
  </si>
  <si>
    <t>513030********0881</t>
  </si>
  <si>
    <t>李树国</t>
  </si>
  <si>
    <t>513030********1217</t>
  </si>
  <si>
    <t>王萧</t>
  </si>
  <si>
    <t>513030********2449</t>
  </si>
  <si>
    <r>
      <rPr>
        <sz val="11"/>
        <color theme="1"/>
        <rFont val="仿宋"/>
        <charset val="134"/>
      </rPr>
      <t>渠县康斯芙职业技能培训学校</t>
    </r>
    <r>
      <rPr>
        <sz val="11"/>
        <color theme="1"/>
        <rFont val="Times New Roman"/>
        <charset val="134"/>
      </rPr>
      <t xml:space="preserve"> </t>
    </r>
  </si>
  <si>
    <t>张洪瑛</t>
  </si>
  <si>
    <t>513030********2427</t>
  </si>
  <si>
    <t>邓礼安</t>
  </si>
  <si>
    <t>513030********7354</t>
  </si>
  <si>
    <t>邓朝文</t>
  </si>
  <si>
    <t>511725********7333</t>
  </si>
  <si>
    <t>周延竹</t>
  </si>
  <si>
    <t>513030********7320</t>
  </si>
  <si>
    <t>王小江</t>
  </si>
  <si>
    <t>513030********0317</t>
  </si>
  <si>
    <t>徐山桂</t>
  </si>
  <si>
    <r>
      <rPr>
        <sz val="10"/>
        <color theme="1"/>
        <rFont val="仿宋"/>
        <charset val="134"/>
      </rPr>
      <t>男</t>
    </r>
    <r>
      <rPr>
        <sz val="10"/>
        <color theme="1"/>
        <rFont val="Times New Roman"/>
        <charset val="134"/>
      </rPr>
      <t xml:space="preserve"> </t>
    </r>
  </si>
  <si>
    <t>513030********0313</t>
  </si>
  <si>
    <t>匡梦琴</t>
  </si>
  <si>
    <t>362524********8026</t>
  </si>
  <si>
    <t>李晓龙</t>
  </si>
  <si>
    <t>513030********6412</t>
  </si>
  <si>
    <t>潘有梅</t>
  </si>
  <si>
    <t>513030********6441</t>
  </si>
  <si>
    <t>张明</t>
  </si>
  <si>
    <t>513030********0351</t>
  </si>
  <si>
    <t>苟永芳</t>
  </si>
  <si>
    <t>513030********6428</t>
  </si>
  <si>
    <t>李美琼</t>
  </si>
  <si>
    <t>513030********6447</t>
  </si>
  <si>
    <t>尹美碧</t>
  </si>
  <si>
    <t>510230********2844</t>
  </si>
  <si>
    <t>黄光兵</t>
  </si>
  <si>
    <t>513030********6416</t>
  </si>
  <si>
    <t>陈庆华</t>
  </si>
  <si>
    <t>胡文</t>
  </si>
  <si>
    <t>513030********6438</t>
  </si>
  <si>
    <t>文小飞</t>
  </si>
  <si>
    <t>513030********641X</t>
  </si>
  <si>
    <t>包克用</t>
  </si>
  <si>
    <t>513030********6345</t>
  </si>
  <si>
    <t>鲜小芬</t>
  </si>
  <si>
    <t>513030********0329</t>
  </si>
  <si>
    <t>郑礼云</t>
  </si>
  <si>
    <t>513030********6431</t>
  </si>
  <si>
    <t>王小兵</t>
  </si>
  <si>
    <t>513030********2314</t>
  </si>
  <si>
    <t>任后华</t>
  </si>
  <si>
    <t>513030********235X</t>
  </si>
  <si>
    <t>李凤</t>
  </si>
  <si>
    <t>513030********2462</t>
  </si>
  <si>
    <t>何彦</t>
  </si>
  <si>
    <t>513030********2347</t>
  </si>
  <si>
    <t>程春燕</t>
  </si>
  <si>
    <t>511324********7703</t>
  </si>
  <si>
    <t>罗建淑</t>
  </si>
  <si>
    <t>513030********5823</t>
  </si>
  <si>
    <t>张玉芳</t>
  </si>
  <si>
    <t>513030********5820</t>
  </si>
  <si>
    <t>魏容</t>
  </si>
  <si>
    <t>513030********5826</t>
  </si>
  <si>
    <t>陈龙渠</t>
  </si>
  <si>
    <t>513030********5868</t>
  </si>
  <si>
    <t>段碧</t>
  </si>
  <si>
    <t>513622********5809</t>
  </si>
  <si>
    <t>陈强</t>
  </si>
  <si>
    <t>513030********5812</t>
  </si>
  <si>
    <t>张凤菊</t>
  </si>
  <si>
    <t>513030********594X</t>
  </si>
  <si>
    <t>雷兴国</t>
  </si>
  <si>
    <t>513030********5919</t>
  </si>
  <si>
    <t>毛江</t>
  </si>
  <si>
    <t>513030********5810</t>
  </si>
  <si>
    <t>毛军</t>
  </si>
  <si>
    <t>513030********5814</t>
  </si>
  <si>
    <t>唐元清</t>
  </si>
  <si>
    <t>513030********5828</t>
  </si>
  <si>
    <t>刘华容</t>
  </si>
  <si>
    <t>513030********6040</t>
  </si>
  <si>
    <r>
      <rPr>
        <sz val="11"/>
        <color theme="1"/>
        <rFont val="仿宋"/>
        <charset val="134"/>
      </rPr>
      <t>渠县科海职业技能培训学校</t>
    </r>
    <r>
      <rPr>
        <sz val="11"/>
        <color theme="1"/>
        <rFont val="Times New Roman"/>
        <charset val="134"/>
      </rPr>
      <t xml:space="preserve"> </t>
    </r>
  </si>
  <si>
    <t>蒋玉尔</t>
  </si>
  <si>
    <t>513030********6029</t>
  </si>
  <si>
    <t>章爱国</t>
  </si>
  <si>
    <t>513030********601X</t>
  </si>
  <si>
    <t>徐元凤</t>
  </si>
  <si>
    <t>513030********6026</t>
  </si>
  <si>
    <t>513030********6014</t>
  </si>
  <si>
    <t>蒋徐洪</t>
  </si>
  <si>
    <t>513030********6019</t>
  </si>
  <si>
    <t>朱忠超</t>
  </si>
  <si>
    <t>512926********5517</t>
  </si>
  <si>
    <t>余血清</t>
  </si>
  <si>
    <t>513030********6045</t>
  </si>
  <si>
    <t>蒋长春</t>
  </si>
  <si>
    <t>513030********6015</t>
  </si>
  <si>
    <t>陆秀琼</t>
  </si>
  <si>
    <t>513030********6041</t>
  </si>
  <si>
    <t>周红萍</t>
  </si>
  <si>
    <t>李萍萍</t>
  </si>
  <si>
    <t>513030********6013</t>
  </si>
  <si>
    <t>申素霞</t>
  </si>
  <si>
    <t>522126********70043</t>
  </si>
  <si>
    <t>章尚志</t>
  </si>
  <si>
    <t>513030********6017</t>
  </si>
  <si>
    <t>蒋玉华</t>
  </si>
  <si>
    <t>513030********6016</t>
  </si>
  <si>
    <t>杨兴琼</t>
  </si>
  <si>
    <t>513030********6020</t>
  </si>
  <si>
    <t>周碧花</t>
  </si>
  <si>
    <t>513030********604X</t>
  </si>
  <si>
    <t>唐友珍</t>
  </si>
  <si>
    <t>512926********5525</t>
  </si>
  <si>
    <t>蒋维</t>
  </si>
  <si>
    <t>蒋玉明</t>
  </si>
  <si>
    <t>宋小红</t>
  </si>
  <si>
    <t>513030********6124</t>
  </si>
  <si>
    <t>唐必琼</t>
  </si>
  <si>
    <t>513030********6021</t>
  </si>
  <si>
    <t>章寿一</t>
  </si>
  <si>
    <t>513030********6010</t>
  </si>
  <si>
    <t>张贵忠</t>
  </si>
  <si>
    <t>513030********6048</t>
  </si>
  <si>
    <t>章健</t>
  </si>
  <si>
    <t>511725********6015</t>
  </si>
  <si>
    <t>唐华碧</t>
  </si>
  <si>
    <t>513030********6022</t>
  </si>
  <si>
    <t>张小寒</t>
  </si>
  <si>
    <t>513030********6047</t>
  </si>
  <si>
    <t>周长英</t>
  </si>
  <si>
    <t>513030********4825</t>
  </si>
  <si>
    <t>章晓红</t>
  </si>
  <si>
    <t>李会军</t>
  </si>
  <si>
    <t>431126********6268</t>
  </si>
  <si>
    <t>罗天琼</t>
  </si>
  <si>
    <t>章良玉</t>
  </si>
  <si>
    <t>513030********6024</t>
  </si>
  <si>
    <t>李西红</t>
  </si>
  <si>
    <t>511725********6123</t>
  </si>
  <si>
    <t>陈素尔</t>
  </si>
  <si>
    <t>513030********606X</t>
  </si>
  <si>
    <t>唐雄军</t>
  </si>
  <si>
    <t>513030********6053</t>
  </si>
  <si>
    <t>杨志成</t>
  </si>
  <si>
    <t>郭成喜</t>
  </si>
  <si>
    <t>513030********6237</t>
  </si>
  <si>
    <t>缪腾巧</t>
  </si>
  <si>
    <t>530621********1420</t>
  </si>
  <si>
    <t>张志勇</t>
  </si>
  <si>
    <t>513030********6238</t>
  </si>
  <si>
    <t>周秀尔</t>
  </si>
  <si>
    <t>513030********6246</t>
  </si>
  <si>
    <t>郭秀</t>
  </si>
  <si>
    <t>513030********6227</t>
  </si>
  <si>
    <t>周碧清</t>
  </si>
  <si>
    <t>513030********622X</t>
  </si>
  <si>
    <t>李见青</t>
  </si>
  <si>
    <t>513030********6225</t>
  </si>
  <si>
    <t>陈升琼</t>
  </si>
  <si>
    <t>513023********4926</t>
  </si>
  <si>
    <t>胡小波</t>
  </si>
  <si>
    <t>513030********6218</t>
  </si>
  <si>
    <t>李陈香</t>
  </si>
  <si>
    <t>360721********8066</t>
  </si>
  <si>
    <t>杨学艳</t>
  </si>
  <si>
    <t>蒋启刚</t>
  </si>
  <si>
    <t>徐联书</t>
  </si>
  <si>
    <t>513030********6226</t>
  </si>
  <si>
    <t>张广容</t>
  </si>
  <si>
    <t>513030********6248</t>
  </si>
  <si>
    <t>唐健全</t>
  </si>
  <si>
    <t>513030********6219</t>
  </si>
  <si>
    <t>赵明玉</t>
  </si>
  <si>
    <t>513030********6266</t>
  </si>
  <si>
    <t>姜中菊</t>
  </si>
  <si>
    <t>杨琼</t>
  </si>
  <si>
    <t>513030********6240</t>
  </si>
  <si>
    <t>王建华</t>
  </si>
  <si>
    <t>513030********6232</t>
  </si>
  <si>
    <t>陈树芳</t>
  </si>
  <si>
    <t>513030********6229</t>
  </si>
  <si>
    <t>宋光珍</t>
  </si>
  <si>
    <t>513030********6126</t>
  </si>
  <si>
    <t>李必琼</t>
  </si>
  <si>
    <t>513030********612X</t>
  </si>
  <si>
    <t>程妹菊</t>
  </si>
  <si>
    <t>513030********6129</t>
  </si>
  <si>
    <t>宋大英</t>
  </si>
  <si>
    <t>513030********6147</t>
  </si>
  <si>
    <t>宋大珍</t>
  </si>
  <si>
    <t>513030********614X</t>
  </si>
  <si>
    <t>宋光英</t>
  </si>
  <si>
    <t>513030********6148</t>
  </si>
  <si>
    <t>杨莉华</t>
  </si>
  <si>
    <t>罗永红</t>
  </si>
  <si>
    <t>513030********6112</t>
  </si>
  <si>
    <t>黄玉英</t>
  </si>
  <si>
    <t>445224********3108</t>
  </si>
  <si>
    <t>程旭尔</t>
  </si>
  <si>
    <t>513030********6117</t>
  </si>
  <si>
    <t>潘碧清</t>
  </si>
  <si>
    <t>李丽娟</t>
  </si>
  <si>
    <t>511322********2883</t>
  </si>
  <si>
    <t>张永超</t>
  </si>
  <si>
    <t>513030********4625</t>
  </si>
  <si>
    <t>郭海英</t>
  </si>
  <si>
    <t>513030********5044</t>
  </si>
  <si>
    <t>吴道艳</t>
  </si>
  <si>
    <t>李仁容</t>
  </si>
  <si>
    <t>513030********4741</t>
  </si>
  <si>
    <t>胡明英</t>
  </si>
  <si>
    <t>513030********4646</t>
  </si>
  <si>
    <t>叶晓渠</t>
  </si>
  <si>
    <t>糜加祝</t>
  </si>
  <si>
    <t>513030********4642</t>
  </si>
  <si>
    <t>简勤娟</t>
  </si>
  <si>
    <t>513030********5022</t>
  </si>
  <si>
    <t>代贵容</t>
  </si>
  <si>
    <t>张蓉</t>
  </si>
  <si>
    <t>513030********4729</t>
  </si>
  <si>
    <t>倪晶晶</t>
  </si>
  <si>
    <t>511725********4727</t>
  </si>
  <si>
    <t>段九碧</t>
  </si>
  <si>
    <t>513030********472X</t>
  </si>
  <si>
    <t>刘秀英</t>
  </si>
  <si>
    <t>513030********462X</t>
  </si>
  <si>
    <t>侯冬琼</t>
  </si>
  <si>
    <t>513030********5028</t>
  </si>
  <si>
    <t>易维旭</t>
  </si>
  <si>
    <t>513030********4624</t>
  </si>
  <si>
    <t>胡珍</t>
  </si>
  <si>
    <t>513030********464X</t>
  </si>
  <si>
    <t>刘兰</t>
  </si>
  <si>
    <t>513030********5046</t>
  </si>
  <si>
    <t>岳红清</t>
  </si>
  <si>
    <t>肖吉英</t>
  </si>
  <si>
    <t>513030********5040</t>
  </si>
  <si>
    <t>沈国琼</t>
  </si>
  <si>
    <t>513030********4621</t>
  </si>
  <si>
    <t>燕群珍</t>
  </si>
  <si>
    <t>513030********4620</t>
  </si>
  <si>
    <t>熊翠</t>
  </si>
  <si>
    <t>513030********4629</t>
  </si>
  <si>
    <t>叶华英</t>
  </si>
  <si>
    <t>熊星星</t>
  </si>
  <si>
    <t>513030********4715</t>
  </si>
  <si>
    <t>刘兆容</t>
  </si>
  <si>
    <t>513030********4727</t>
  </si>
  <si>
    <t>李仁玉</t>
  </si>
  <si>
    <t>全秋宇</t>
  </si>
  <si>
    <t>513030********504X</t>
  </si>
  <si>
    <t>余琼</t>
  </si>
  <si>
    <t>513030********4627</t>
  </si>
  <si>
    <t>刘登秀</t>
  </si>
  <si>
    <t>513030********4626</t>
  </si>
  <si>
    <t>李国庆</t>
  </si>
  <si>
    <t>513030********4767</t>
  </si>
  <si>
    <t>吴洪秀</t>
  </si>
  <si>
    <t>杨绍明</t>
  </si>
  <si>
    <t>513030********5037</t>
  </si>
  <si>
    <t>李芳</t>
  </si>
  <si>
    <t>513030********4724</t>
  </si>
  <si>
    <t>唐华杰</t>
  </si>
  <si>
    <t>唐菊英</t>
  </si>
  <si>
    <t>郝海兰</t>
  </si>
  <si>
    <t>511725********6727</t>
  </si>
  <si>
    <t>江福平</t>
  </si>
  <si>
    <t>513030********4822</t>
  </si>
  <si>
    <t>李怀</t>
  </si>
  <si>
    <t>513030********5021</t>
  </si>
  <si>
    <t>肖家桂</t>
  </si>
  <si>
    <t>513030********4816</t>
  </si>
  <si>
    <t>王必珍</t>
  </si>
  <si>
    <t>513030********4688</t>
  </si>
  <si>
    <t>肖家燕</t>
  </si>
  <si>
    <t>513030********4819</t>
  </si>
  <si>
    <t>郭世渠</t>
  </si>
  <si>
    <t>马作琼</t>
  </si>
  <si>
    <t>513030********4628</t>
  </si>
  <si>
    <t>魏定菊</t>
  </si>
  <si>
    <t>513030********4721</t>
  </si>
  <si>
    <t>李建琴</t>
  </si>
  <si>
    <t>513030********4747</t>
  </si>
  <si>
    <t>周维俊</t>
  </si>
  <si>
    <t>513030********4922</t>
  </si>
  <si>
    <t>罗冬花</t>
  </si>
  <si>
    <t>432926********2848</t>
  </si>
  <si>
    <t>燕泽杰</t>
  </si>
  <si>
    <t>张家渠</t>
  </si>
  <si>
    <t>罗定华</t>
  </si>
  <si>
    <t>513030********4651</t>
  </si>
  <si>
    <t>董丽文</t>
  </si>
  <si>
    <t>敬文国</t>
  </si>
  <si>
    <t>513030********4719</t>
  </si>
  <si>
    <t>袁家秀</t>
  </si>
  <si>
    <t>522131********5629</t>
  </si>
  <si>
    <t>余兴菊</t>
  </si>
  <si>
    <t>513030********5020</t>
  </si>
  <si>
    <t>黄玉容</t>
  </si>
  <si>
    <t>周中碧</t>
  </si>
  <si>
    <t>513030********4649</t>
  </si>
  <si>
    <t>简传祝</t>
  </si>
  <si>
    <t>513030********4668</t>
  </si>
  <si>
    <t>刘怀月</t>
  </si>
  <si>
    <t>513030********4647</t>
  </si>
  <si>
    <t>张旭华</t>
  </si>
  <si>
    <t>李琼</t>
  </si>
  <si>
    <t>513030********5023</t>
  </si>
  <si>
    <t>杨琴玉</t>
  </si>
  <si>
    <t>熊洪方</t>
  </si>
  <si>
    <t>513030********5048</t>
  </si>
  <si>
    <t>王学秀</t>
  </si>
  <si>
    <t>513030********2209</t>
  </si>
  <si>
    <t>陈春明</t>
  </si>
  <si>
    <t>513030********2514</t>
  </si>
  <si>
    <t>陈洪</t>
  </si>
  <si>
    <t>513030********2512</t>
  </si>
  <si>
    <t>陈明全</t>
  </si>
  <si>
    <t>513030********2536</t>
  </si>
  <si>
    <t>王安章</t>
  </si>
  <si>
    <t>513030********2213</t>
  </si>
  <si>
    <t>江明贵</t>
  </si>
  <si>
    <t>513030********2217</t>
  </si>
  <si>
    <t>何云玉</t>
  </si>
  <si>
    <t>513030********2227</t>
  </si>
  <si>
    <t>谭德生</t>
  </si>
  <si>
    <t>513030********2253</t>
  </si>
  <si>
    <t>何发琼</t>
  </si>
  <si>
    <t>513030********2224</t>
  </si>
  <si>
    <t>王秀</t>
  </si>
  <si>
    <t>513030********2220</t>
  </si>
  <si>
    <t>罗世芳</t>
  </si>
  <si>
    <t>513030********2221</t>
  </si>
  <si>
    <t>王广玉</t>
  </si>
  <si>
    <t>杨永全</t>
  </si>
  <si>
    <t>513030********2263</t>
  </si>
  <si>
    <t>李太</t>
  </si>
  <si>
    <t>513030********2231</t>
  </si>
  <si>
    <t>刘小勤</t>
  </si>
  <si>
    <t>513030********2226</t>
  </si>
  <si>
    <t>王金平</t>
  </si>
  <si>
    <t>513030********2210</t>
  </si>
  <si>
    <t>谭阳</t>
  </si>
  <si>
    <t>511725********2115</t>
  </si>
  <si>
    <t>温世云</t>
  </si>
  <si>
    <t>513030********2518</t>
  </si>
  <si>
    <t>何荣华</t>
  </si>
  <si>
    <t>513001********1423</t>
  </si>
  <si>
    <t>郭光渠</t>
  </si>
  <si>
    <t>周文琼</t>
  </si>
  <si>
    <t>513021********2948</t>
  </si>
  <si>
    <t>陈义珍</t>
  </si>
  <si>
    <t>513030********2261</t>
  </si>
  <si>
    <t>龚万英</t>
  </si>
  <si>
    <t>513030********2840</t>
  </si>
  <si>
    <t>张良山</t>
  </si>
  <si>
    <t>513030********2812</t>
  </si>
  <si>
    <t>刘少文</t>
  </si>
  <si>
    <t>511725********2616</t>
  </si>
  <si>
    <t>贾芳</t>
  </si>
  <si>
    <t>513030********2828</t>
  </si>
  <si>
    <t>贾群英</t>
  </si>
  <si>
    <t>513030********2886</t>
  </si>
  <si>
    <t>张小均</t>
  </si>
  <si>
    <t>513030********2719</t>
  </si>
  <si>
    <t>贾召秀</t>
  </si>
  <si>
    <t>513030********3526</t>
  </si>
  <si>
    <t>刘中超</t>
  </si>
  <si>
    <t>513030********2858</t>
  </si>
  <si>
    <t>陈正芬</t>
  </si>
  <si>
    <t>513030********764X</t>
  </si>
  <si>
    <r>
      <rPr>
        <sz val="11"/>
        <color theme="1"/>
        <rFont val="仿宋"/>
        <charset val="134"/>
      </rPr>
      <t>渠县蓝天职业技能培训学校</t>
    </r>
    <r>
      <rPr>
        <sz val="11"/>
        <color theme="1"/>
        <rFont val="Times New Roman"/>
        <charset val="134"/>
      </rPr>
      <t xml:space="preserve"> </t>
    </r>
  </si>
  <si>
    <t>樊运前</t>
  </si>
  <si>
    <t>513030********7331</t>
  </si>
  <si>
    <t>蒋小翠</t>
  </si>
  <si>
    <t>513030********7401</t>
  </si>
  <si>
    <t>蒋利兰</t>
  </si>
  <si>
    <t>513030********7625</t>
  </si>
  <si>
    <t>刘长华</t>
  </si>
  <si>
    <t>513030********7334</t>
  </si>
  <si>
    <t>刘朝兰</t>
  </si>
  <si>
    <t>512925********720X</t>
  </si>
  <si>
    <t>康正琼</t>
  </si>
  <si>
    <t>513030********7321</t>
  </si>
  <si>
    <t>张维秀</t>
  </si>
  <si>
    <t>郑文兰</t>
  </si>
  <si>
    <t>513030********7765</t>
  </si>
  <si>
    <t>陈世菊</t>
  </si>
  <si>
    <t>513030********7745</t>
  </si>
  <si>
    <t>李文容</t>
  </si>
  <si>
    <t>513030********7729</t>
  </si>
  <si>
    <t>杨显杰</t>
  </si>
  <si>
    <t>513030********7128</t>
  </si>
  <si>
    <t>周昌福</t>
  </si>
  <si>
    <t>513030********7716</t>
  </si>
  <si>
    <t>熊良琼</t>
  </si>
  <si>
    <t>513030********7146</t>
  </si>
  <si>
    <t>牟琼</t>
  </si>
  <si>
    <t>513030********7124</t>
  </si>
  <si>
    <t>廖小琴</t>
  </si>
  <si>
    <t>513030********714X</t>
  </si>
  <si>
    <t>郑知会</t>
  </si>
  <si>
    <t>513030********7122</t>
  </si>
  <si>
    <t>李玉</t>
  </si>
  <si>
    <t>513030********7123</t>
  </si>
  <si>
    <t>陈明容</t>
  </si>
  <si>
    <t>513030********7728</t>
  </si>
  <si>
    <t>李佐兰</t>
  </si>
  <si>
    <t>513030********7746</t>
  </si>
  <si>
    <t>钟丙华</t>
  </si>
  <si>
    <t>513030********772X</t>
  </si>
  <si>
    <t>尹清碧</t>
  </si>
  <si>
    <t>513030********7742</t>
  </si>
  <si>
    <t>孙香勇</t>
  </si>
  <si>
    <t>513030********7715</t>
  </si>
  <si>
    <t>李国容</t>
  </si>
  <si>
    <t>513030********774X</t>
  </si>
  <si>
    <t>张琼</t>
  </si>
  <si>
    <t>董伦书</t>
  </si>
  <si>
    <t>唐桂英</t>
  </si>
  <si>
    <t>513030********7127</t>
  </si>
  <si>
    <t>陈寿竹</t>
  </si>
  <si>
    <t>李琴</t>
  </si>
  <si>
    <t>513030********7725</t>
  </si>
  <si>
    <t>朱小山</t>
  </si>
  <si>
    <t>513030********7739</t>
  </si>
  <si>
    <t>蔡启琼</t>
  </si>
  <si>
    <t>513030********7447</t>
  </si>
  <si>
    <t>朱喜悦</t>
  </si>
  <si>
    <t>522633********1024</t>
  </si>
  <si>
    <t>513030********7312</t>
  </si>
  <si>
    <t>张立均</t>
  </si>
  <si>
    <t>513030********7313</t>
  </si>
  <si>
    <t>朱燕</t>
  </si>
  <si>
    <t>513030********7356</t>
  </si>
  <si>
    <t>陈孝翠</t>
  </si>
  <si>
    <t>李全培</t>
  </si>
  <si>
    <t>513030********7117</t>
  </si>
  <si>
    <t>王一超</t>
  </si>
  <si>
    <t>肖前梅</t>
  </si>
  <si>
    <t>513030********7143</t>
  </si>
  <si>
    <t>李宝江</t>
  </si>
  <si>
    <t>513030********7119</t>
  </si>
  <si>
    <t>余启书</t>
  </si>
  <si>
    <t>闫家玉</t>
  </si>
  <si>
    <t>513030********7145</t>
  </si>
  <si>
    <t>郑礼奎</t>
  </si>
  <si>
    <t>蒋雪莲</t>
  </si>
  <si>
    <t>何光香</t>
  </si>
  <si>
    <t>513001********124X</t>
  </si>
  <si>
    <t>郑礼军</t>
  </si>
  <si>
    <t>513030********7112</t>
  </si>
  <si>
    <t>刘福燕</t>
  </si>
  <si>
    <t>513030********782X</t>
  </si>
  <si>
    <t>曾世珍</t>
  </si>
  <si>
    <t>513030********7821</t>
  </si>
  <si>
    <t>熊兴琼</t>
  </si>
  <si>
    <t>513030********7826</t>
  </si>
  <si>
    <t>陈中平</t>
  </si>
  <si>
    <t>513030********7812</t>
  </si>
  <si>
    <t>刘知琼</t>
  </si>
  <si>
    <t>513030********7841</t>
  </si>
  <si>
    <t>刘泽云</t>
  </si>
  <si>
    <t>513030********781X</t>
  </si>
  <si>
    <t>谭琼</t>
  </si>
  <si>
    <t>513030********7829</t>
  </si>
  <si>
    <t>黄建国</t>
  </si>
  <si>
    <t>513030********7839</t>
  </si>
  <si>
    <t>冯加华</t>
  </si>
  <si>
    <t>513030********7813</t>
  </si>
  <si>
    <t>刘少芳</t>
  </si>
  <si>
    <t>513030********7822</t>
  </si>
  <si>
    <t>廖泽琼</t>
  </si>
  <si>
    <t>513030********786X</t>
  </si>
  <si>
    <t>殷作高</t>
  </si>
  <si>
    <t>513030********7818</t>
  </si>
  <si>
    <t>田本珍</t>
  </si>
  <si>
    <t>513030********7824</t>
  </si>
  <si>
    <t>雷孔兰</t>
  </si>
  <si>
    <t>李本建</t>
  </si>
  <si>
    <t>513030********731X</t>
  </si>
  <si>
    <t>范洪英</t>
  </si>
  <si>
    <t>513030********7322</t>
  </si>
  <si>
    <t>娄方仪</t>
  </si>
  <si>
    <t>522122********6066</t>
  </si>
  <si>
    <t>李小兰</t>
  </si>
  <si>
    <t>513030********7327</t>
  </si>
  <si>
    <t>毛开明</t>
  </si>
  <si>
    <t>513030********7315</t>
  </si>
  <si>
    <t>尹世明</t>
  </si>
  <si>
    <t>513030********7332</t>
  </si>
  <si>
    <t>包琼</t>
  </si>
  <si>
    <t>513030********7428</t>
  </si>
  <si>
    <t>冯英</t>
  </si>
  <si>
    <t>513030********7349</t>
  </si>
  <si>
    <t>石定平</t>
  </si>
  <si>
    <t>513030********7336</t>
  </si>
  <si>
    <t>胡正兰</t>
  </si>
  <si>
    <t>513030********7324</t>
  </si>
  <si>
    <t>刘必清</t>
  </si>
  <si>
    <t>曾祥芬</t>
  </si>
  <si>
    <t>513030********7342</t>
  </si>
  <si>
    <t>李旭英</t>
  </si>
  <si>
    <t>513030********7343</t>
  </si>
  <si>
    <t>石定海</t>
  </si>
  <si>
    <t>513030********7316</t>
  </si>
  <si>
    <t>蒋文平</t>
  </si>
  <si>
    <t>513030********7310</t>
  </si>
  <si>
    <t>奉明成</t>
  </si>
  <si>
    <t>杨华珍</t>
  </si>
  <si>
    <t>513522********5125</t>
  </si>
  <si>
    <t>林换香</t>
  </si>
  <si>
    <t>433029********242X</t>
  </si>
  <si>
    <t>侯邦碧</t>
  </si>
  <si>
    <t>513030********7225</t>
  </si>
  <si>
    <t>颜文碧</t>
  </si>
  <si>
    <t>石定寿</t>
  </si>
  <si>
    <t>谷小冬</t>
  </si>
  <si>
    <t>513030********751X</t>
  </si>
  <si>
    <t>闫红静</t>
  </si>
  <si>
    <t>511725********7123</t>
  </si>
  <si>
    <t>陈玉蓉</t>
  </si>
  <si>
    <t>桑琴琼</t>
  </si>
  <si>
    <t>513030********7181</t>
  </si>
  <si>
    <t>闫建碧</t>
  </si>
  <si>
    <t>513030********7125</t>
  </si>
  <si>
    <t>曹世英</t>
  </si>
  <si>
    <t>513030********7149</t>
  </si>
  <si>
    <t>王云明</t>
  </si>
  <si>
    <t>513030********7130</t>
  </si>
  <si>
    <t>陈小林</t>
  </si>
  <si>
    <t>李家明</t>
  </si>
  <si>
    <t>513030********7153</t>
  </si>
  <si>
    <t>郑文成</t>
  </si>
  <si>
    <t>513030********7110</t>
  </si>
  <si>
    <t>温仕碧</t>
  </si>
  <si>
    <t>513030********2523</t>
  </si>
  <si>
    <r>
      <rPr>
        <sz val="11"/>
        <color theme="1"/>
        <rFont val="仿宋"/>
        <charset val="134"/>
      </rPr>
      <t>渠县兴业职业技能培训学校</t>
    </r>
    <r>
      <rPr>
        <sz val="11"/>
        <color theme="1"/>
        <rFont val="Times New Roman"/>
        <charset val="134"/>
      </rPr>
      <t xml:space="preserve"> </t>
    </r>
  </si>
  <si>
    <t>何娜娜</t>
  </si>
  <si>
    <t>513030********2525</t>
  </si>
  <si>
    <t>李秀琼</t>
  </si>
  <si>
    <t>513030********2522</t>
  </si>
  <si>
    <t>符杰</t>
  </si>
  <si>
    <t>513030********252x</t>
  </si>
  <si>
    <t>潘广清</t>
  </si>
  <si>
    <t>513030********2529</t>
  </si>
  <si>
    <t>罗召仕</t>
  </si>
  <si>
    <t>513030********2510</t>
  </si>
  <si>
    <t>陈长秀</t>
  </si>
  <si>
    <t>513030********2526</t>
  </si>
  <si>
    <t>王传平</t>
  </si>
  <si>
    <t>王小英</t>
  </si>
  <si>
    <t>513030********2520</t>
  </si>
  <si>
    <t>蒲治兵</t>
  </si>
  <si>
    <t>赵相国</t>
  </si>
  <si>
    <t>513030********2513</t>
  </si>
  <si>
    <t>王元珍</t>
  </si>
  <si>
    <t>513030********2222</t>
  </si>
  <si>
    <t>王五</t>
  </si>
  <si>
    <t>513030********2516</t>
  </si>
  <si>
    <t>王学东</t>
  </si>
  <si>
    <t>513030********2511</t>
  </si>
  <si>
    <t>周景秀</t>
  </si>
  <si>
    <t>513021********3441</t>
  </si>
  <si>
    <t>张凤英</t>
  </si>
  <si>
    <t>513030********2528</t>
  </si>
  <si>
    <t>王学伍</t>
  </si>
  <si>
    <t>潘光珍</t>
  </si>
  <si>
    <t>谭会芳</t>
  </si>
  <si>
    <t>王开容</t>
  </si>
  <si>
    <t>黎秀</t>
  </si>
  <si>
    <t>税国琼</t>
  </si>
  <si>
    <t>513030********2543</t>
  </si>
  <si>
    <t>王明会</t>
  </si>
  <si>
    <t>李小琴</t>
  </si>
  <si>
    <t>513030********7547</t>
  </si>
  <si>
    <t>毛光清</t>
  </si>
  <si>
    <t>513030********7542</t>
  </si>
  <si>
    <t>谢大宽</t>
  </si>
  <si>
    <t>513030********7511</t>
  </si>
  <si>
    <t>彭文清</t>
  </si>
  <si>
    <t>513030********7519</t>
  </si>
  <si>
    <t>刘福琼</t>
  </si>
  <si>
    <t>513030********7524</t>
  </si>
  <si>
    <t>谢大成</t>
  </si>
  <si>
    <t>513030********7536</t>
  </si>
  <si>
    <t>朱占英</t>
  </si>
  <si>
    <t>511602********694X</t>
  </si>
  <si>
    <t>毛东旗</t>
  </si>
  <si>
    <t>513030********7520</t>
  </si>
  <si>
    <t>陈光安</t>
  </si>
  <si>
    <t>513030********7512</t>
  </si>
  <si>
    <t>邓良陆</t>
  </si>
  <si>
    <t>513030********7516</t>
  </si>
  <si>
    <t>梁友才</t>
  </si>
  <si>
    <t>彭西才</t>
  </si>
  <si>
    <t>513030********7533</t>
  </si>
  <si>
    <t>蒋事琼</t>
  </si>
  <si>
    <t>513030********7523</t>
  </si>
  <si>
    <t>曾令杰</t>
  </si>
  <si>
    <t>李进</t>
  </si>
  <si>
    <t>蒋明辉</t>
  </si>
  <si>
    <t>511322********3925</t>
  </si>
  <si>
    <t>张高英</t>
  </si>
  <si>
    <t>513030********7545</t>
  </si>
  <si>
    <t>刘祥玉</t>
  </si>
  <si>
    <t>513030********7528</t>
  </si>
  <si>
    <t>郭昌英</t>
  </si>
  <si>
    <t>513030********7544</t>
  </si>
  <si>
    <t>成小云</t>
  </si>
  <si>
    <t>513030********7530</t>
  </si>
  <si>
    <t>何加芬</t>
  </si>
  <si>
    <t>513030********7548</t>
  </si>
  <si>
    <t>黄清海</t>
  </si>
  <si>
    <t>513030********7510</t>
  </si>
  <si>
    <t>李燕</t>
  </si>
  <si>
    <t>513030********732X</t>
  </si>
  <si>
    <t>王怀英</t>
  </si>
  <si>
    <t>513030********7525</t>
  </si>
  <si>
    <t>唐德琼</t>
  </si>
  <si>
    <t>513030********7549</t>
  </si>
  <si>
    <t>罗小丽</t>
  </si>
  <si>
    <t>石定红</t>
  </si>
  <si>
    <t>513030********752X</t>
  </si>
  <si>
    <t>蒋文军</t>
  </si>
  <si>
    <t>513030********7534</t>
  </si>
  <si>
    <t>林义翠</t>
  </si>
  <si>
    <t>513030********7565</t>
  </si>
  <si>
    <t>朱兴合</t>
  </si>
  <si>
    <t>梁容华</t>
  </si>
  <si>
    <t>袁小芬</t>
  </si>
  <si>
    <t>513030********7180</t>
  </si>
  <si>
    <t>刘福东</t>
  </si>
  <si>
    <t>513030********7537</t>
  </si>
  <si>
    <t>王娟娟</t>
  </si>
  <si>
    <t>610427********1322</t>
  </si>
  <si>
    <t>肖术芬</t>
  </si>
  <si>
    <t>513030********1821</t>
  </si>
  <si>
    <t>肖学双</t>
  </si>
  <si>
    <t>513030********1619</t>
  </si>
  <si>
    <t>杨志渠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</si>
  <si>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女</t>
    </r>
  </si>
  <si>
    <t>513030********1621</t>
  </si>
  <si>
    <t>杨容碧</t>
  </si>
  <si>
    <t>513030********1027</t>
  </si>
  <si>
    <t>李素珍</t>
  </si>
  <si>
    <t>513030********1823</t>
  </si>
  <si>
    <t>蒲友全</t>
  </si>
  <si>
    <t>513030********1616</t>
  </si>
  <si>
    <t>邓多翠</t>
  </si>
  <si>
    <t>513030********7020</t>
  </si>
  <si>
    <t>何兴超</t>
  </si>
  <si>
    <t>513030********7741</t>
  </si>
  <si>
    <t>朱乐平</t>
  </si>
  <si>
    <t>513030********7743</t>
  </si>
  <si>
    <t>袁灯杰</t>
  </si>
  <si>
    <t>陈信菊</t>
  </si>
  <si>
    <t>513030********7724</t>
  </si>
  <si>
    <t>包善茂</t>
  </si>
  <si>
    <t>513030********7718</t>
  </si>
  <si>
    <t>唐秀芳</t>
  </si>
  <si>
    <t>513030********7029</t>
  </si>
  <si>
    <t>谢从江</t>
  </si>
  <si>
    <t>513030********7710</t>
  </si>
  <si>
    <t>彭仕清</t>
  </si>
  <si>
    <t>513030********7731</t>
  </si>
  <si>
    <t>殷作权</t>
  </si>
  <si>
    <t>513030********7711</t>
  </si>
  <si>
    <t>殷作财</t>
  </si>
  <si>
    <t>周小军</t>
  </si>
  <si>
    <t>513030********7039</t>
  </si>
  <si>
    <t>易奎</t>
  </si>
  <si>
    <t>513030********7016</t>
  </si>
  <si>
    <t>陈正碧</t>
  </si>
  <si>
    <t>陈泽超</t>
  </si>
  <si>
    <t>513030********7727</t>
  </si>
  <si>
    <t>陈其勇</t>
  </si>
  <si>
    <t>李化竹</t>
  </si>
  <si>
    <t>513030********7784</t>
  </si>
  <si>
    <t>黄小均</t>
  </si>
  <si>
    <t>513030********7713</t>
  </si>
  <si>
    <t>范叶江</t>
  </si>
  <si>
    <t>513030********771X</t>
  </si>
  <si>
    <t>黄中英</t>
  </si>
  <si>
    <t>513030********7722</t>
  </si>
  <si>
    <t>孙先坤</t>
  </si>
  <si>
    <t>殷作荣</t>
  </si>
  <si>
    <t>513030********7735</t>
  </si>
  <si>
    <t>邓红伟</t>
  </si>
  <si>
    <t>513030********2018</t>
  </si>
  <si>
    <t>肖在秀</t>
  </si>
  <si>
    <t>513030********292X</t>
  </si>
  <si>
    <t>罗玉</t>
  </si>
  <si>
    <t>513030********1728</t>
  </si>
  <si>
    <t>周玲玲</t>
  </si>
  <si>
    <t>513030********1429</t>
  </si>
  <si>
    <t>甘琼</t>
  </si>
  <si>
    <t>513030********1483</t>
  </si>
  <si>
    <t>伍琼</t>
  </si>
  <si>
    <t>513030********6346</t>
  </si>
  <si>
    <t>唐勇军</t>
  </si>
  <si>
    <t>513030********6314</t>
  </si>
  <si>
    <t>孙祥刚</t>
  </si>
  <si>
    <t>513030********6315</t>
  </si>
  <si>
    <t>苏理香</t>
  </si>
  <si>
    <t>512925********0104</t>
  </si>
  <si>
    <t>唐建琼</t>
  </si>
  <si>
    <t>513030********6625</t>
  </si>
  <si>
    <t>向永秀</t>
  </si>
  <si>
    <t>513030********6548</t>
  </si>
  <si>
    <t>汤小英</t>
  </si>
  <si>
    <t>513030********6520</t>
  </si>
  <si>
    <t>陈良均</t>
  </si>
  <si>
    <t>513030********6311</t>
  </si>
  <si>
    <t>黄六琴</t>
  </si>
  <si>
    <t>513030********6361</t>
  </si>
  <si>
    <t>龙富秀</t>
  </si>
  <si>
    <t>513030********6367</t>
  </si>
  <si>
    <t>孙祥辉</t>
  </si>
  <si>
    <t>513030********6310</t>
  </si>
  <si>
    <t>孙中碧</t>
  </si>
  <si>
    <t>513030********6323</t>
  </si>
  <si>
    <t>谢琼</t>
  </si>
  <si>
    <t>513030********6343</t>
  </si>
  <si>
    <t>黄政</t>
  </si>
  <si>
    <t>513030********6334</t>
  </si>
  <si>
    <t>毛治琼</t>
  </si>
  <si>
    <t>513030********0622</t>
  </si>
  <si>
    <t>黄文</t>
  </si>
  <si>
    <t>513030********6333</t>
  </si>
  <si>
    <t>李隆海</t>
  </si>
  <si>
    <t>513030********6350</t>
  </si>
  <si>
    <t>文学宪</t>
  </si>
  <si>
    <t>513030********6338</t>
  </si>
  <si>
    <t>孙承英</t>
  </si>
  <si>
    <t>杨仕强</t>
  </si>
  <si>
    <t>513030********7738</t>
  </si>
  <si>
    <t>张云</t>
  </si>
  <si>
    <t>513030********7017</t>
  </si>
  <si>
    <t>杨小玲</t>
  </si>
  <si>
    <t>513030********7721</t>
  </si>
  <si>
    <t>周恩权</t>
  </si>
  <si>
    <t>513030********7034</t>
  </si>
  <si>
    <t>陈术明</t>
  </si>
  <si>
    <t>513030********7058</t>
  </si>
  <si>
    <t>王富碧</t>
  </si>
  <si>
    <t>513030********7026</t>
  </si>
  <si>
    <t>邓德英</t>
  </si>
  <si>
    <t>513030********7726</t>
  </si>
  <si>
    <t>陈德珍</t>
  </si>
  <si>
    <t>刘康明</t>
  </si>
  <si>
    <t>董定琼</t>
  </si>
  <si>
    <t>谢梅</t>
  </si>
  <si>
    <t>513030********7748</t>
  </si>
  <si>
    <t>胡万梅</t>
  </si>
  <si>
    <t>512328********4106</t>
  </si>
  <si>
    <t>奉光容</t>
  </si>
  <si>
    <t>黄兴全</t>
  </si>
  <si>
    <t>黄化友</t>
  </si>
  <si>
    <t>513030********7717</t>
  </si>
  <si>
    <t>肖中英</t>
  </si>
  <si>
    <t>513030********1629</t>
  </si>
  <si>
    <t>郑清菊</t>
  </si>
  <si>
    <t>513030********1644</t>
  </si>
  <si>
    <t>张在容</t>
  </si>
  <si>
    <t>513030********1627</t>
  </si>
  <si>
    <t>肖文建</t>
  </si>
  <si>
    <t>513030********167X</t>
  </si>
  <si>
    <t>汪青容</t>
  </si>
  <si>
    <t>513030********6342</t>
  </si>
  <si>
    <t>余代玉</t>
  </si>
  <si>
    <t>513030********6328</t>
  </si>
  <si>
    <t>熊海英</t>
  </si>
  <si>
    <t>513030********6726</t>
  </si>
  <si>
    <t>幸东燕</t>
  </si>
  <si>
    <t>513030********6521</t>
  </si>
  <si>
    <t>蒋中莲</t>
  </si>
  <si>
    <t>512925********0726</t>
  </si>
  <si>
    <t>文高会</t>
  </si>
  <si>
    <t>513030********6360</t>
  </si>
  <si>
    <t>雍青青</t>
  </si>
  <si>
    <t>谢英</t>
  </si>
  <si>
    <t>513030********6325</t>
  </si>
  <si>
    <t>张呈碧</t>
  </si>
  <si>
    <t>513030********6324</t>
  </si>
  <si>
    <t>王英芬</t>
  </si>
  <si>
    <t>513030********1540</t>
  </si>
  <si>
    <t>李永芳</t>
  </si>
  <si>
    <t>513030********1528</t>
  </si>
  <si>
    <t>李守胜</t>
  </si>
  <si>
    <t>513030********141X</t>
  </si>
  <si>
    <t>李清合</t>
  </si>
  <si>
    <t>513030********1511</t>
  </si>
  <si>
    <t>郑清银</t>
  </si>
  <si>
    <t>513030********1438</t>
  </si>
  <si>
    <t>刘道清</t>
  </si>
  <si>
    <t>513030********1529</t>
  </si>
  <si>
    <t>余兴凡</t>
  </si>
  <si>
    <t>肖寒菊</t>
  </si>
  <si>
    <t>511725********2023</t>
  </si>
  <si>
    <t>唐海林</t>
  </si>
  <si>
    <t>513030********5815</t>
  </si>
  <si>
    <t>李素碧</t>
  </si>
  <si>
    <t>张江梅</t>
  </si>
  <si>
    <t>胡丽琼</t>
  </si>
  <si>
    <t>513030********5829</t>
  </si>
  <si>
    <t>张梅尔</t>
  </si>
  <si>
    <t>513030********5869</t>
  </si>
  <si>
    <t>糜海英</t>
  </si>
  <si>
    <t>513030********5821</t>
  </si>
  <si>
    <t>叶发菊</t>
  </si>
  <si>
    <t>丁华珍</t>
  </si>
  <si>
    <t>513030********6848</t>
  </si>
  <si>
    <t>熊清碧</t>
  </si>
  <si>
    <t>余长英</t>
  </si>
  <si>
    <t>513030********6320</t>
  </si>
  <si>
    <t>谢林秀</t>
  </si>
  <si>
    <t>513030********4823</t>
  </si>
  <si>
    <t>文朝珍</t>
  </si>
  <si>
    <t>513030********6624</t>
  </si>
  <si>
    <t>邓金连</t>
  </si>
  <si>
    <t>441322********4326</t>
  </si>
  <si>
    <t>黄庆英</t>
  </si>
  <si>
    <t>熊中渠</t>
  </si>
  <si>
    <t>513030********632X</t>
  </si>
  <si>
    <t>唐素琼</t>
  </si>
  <si>
    <t>513030********6744</t>
  </si>
  <si>
    <t>陈中英</t>
  </si>
  <si>
    <t>513030********6340</t>
  </si>
  <si>
    <t>闫家书</t>
  </si>
  <si>
    <t>513030********6840</t>
  </si>
  <si>
    <t>熊小平</t>
  </si>
  <si>
    <t>513030********581X</t>
  </si>
  <si>
    <t>罗仁伟</t>
  </si>
  <si>
    <t>513030********5811</t>
  </si>
  <si>
    <t>李小红</t>
  </si>
  <si>
    <t>513030********5859</t>
  </si>
  <si>
    <t>王正兰</t>
  </si>
  <si>
    <t>513001********1422</t>
  </si>
  <si>
    <t>张兆素</t>
  </si>
  <si>
    <t>513030********6223</t>
  </si>
  <si>
    <t>伍承瑞</t>
  </si>
  <si>
    <t>陈玲玲</t>
  </si>
  <si>
    <t>513030********5827</t>
  </si>
  <si>
    <r>
      <rPr>
        <sz val="11"/>
        <color theme="1"/>
        <rFont val="仿宋"/>
        <charset val="134"/>
      </rPr>
      <t>文本跃</t>
    </r>
    <r>
      <rPr>
        <sz val="11"/>
        <color theme="1"/>
        <rFont val="Times New Roman"/>
        <charset val="134"/>
      </rPr>
      <t xml:space="preserve"> </t>
    </r>
  </si>
  <si>
    <t>513030********6330</t>
  </si>
  <si>
    <t>方小华</t>
  </si>
  <si>
    <t>513030********6321</t>
  </si>
  <si>
    <t>龙富权</t>
  </si>
  <si>
    <t>513030********6318</t>
  </si>
  <si>
    <t>513030********7441</t>
  </si>
  <si>
    <r>
      <rPr>
        <sz val="11"/>
        <color theme="1"/>
        <rFont val="仿宋"/>
        <charset val="134"/>
      </rPr>
      <t>龙明</t>
    </r>
    <r>
      <rPr>
        <sz val="11"/>
        <color theme="1"/>
        <rFont val="Times New Roman"/>
        <charset val="134"/>
      </rPr>
      <t xml:space="preserve"> </t>
    </r>
  </si>
  <si>
    <t>513030********6374</t>
  </si>
  <si>
    <t>张长春</t>
  </si>
  <si>
    <t>雍小琼</t>
  </si>
  <si>
    <t>石秀珍</t>
  </si>
  <si>
    <t>513030********6344</t>
  </si>
  <si>
    <t>文本华</t>
  </si>
  <si>
    <t>513030********6317</t>
  </si>
  <si>
    <t>文齐兵</t>
  </si>
  <si>
    <t>张良杰</t>
  </si>
  <si>
    <t>龙富川</t>
  </si>
  <si>
    <t>方亢凤</t>
  </si>
  <si>
    <t>513030********6765</t>
  </si>
  <si>
    <t>唐玉</t>
  </si>
  <si>
    <t>刘雪梅</t>
  </si>
  <si>
    <t>方元清</t>
  </si>
  <si>
    <t>513030********6720</t>
  </si>
  <si>
    <t>王华珍</t>
  </si>
  <si>
    <t>513030********6528</t>
  </si>
  <si>
    <t>李明秀</t>
  </si>
  <si>
    <t>513030********6727</t>
  </si>
  <si>
    <t>肖建珍</t>
  </si>
  <si>
    <t>王明容</t>
  </si>
  <si>
    <t>513030********6729</t>
  </si>
  <si>
    <t>吴秀华</t>
  </si>
  <si>
    <t>513030********6843</t>
  </si>
  <si>
    <t>陈定玉</t>
  </si>
  <si>
    <t>樊云君</t>
  </si>
  <si>
    <t>佘孝平</t>
  </si>
  <si>
    <t>513030********6517</t>
  </si>
  <si>
    <t>周小涛</t>
  </si>
  <si>
    <t>513030********6533</t>
  </si>
  <si>
    <t>黄双英</t>
  </si>
  <si>
    <t>513030********6545</t>
  </si>
  <si>
    <t>张荣胜</t>
  </si>
  <si>
    <t>513030********6553</t>
  </si>
  <si>
    <t>张贤勇</t>
  </si>
  <si>
    <t>513030********6512</t>
  </si>
  <si>
    <t>余兴德</t>
  </si>
  <si>
    <t>513030********6565</t>
  </si>
  <si>
    <t>杨大妹</t>
  </si>
  <si>
    <t>520203********986X</t>
  </si>
  <si>
    <t>黄国仕</t>
  </si>
  <si>
    <t>513030********6515</t>
  </si>
  <si>
    <t>肖祥兵</t>
  </si>
  <si>
    <t>513030********6511</t>
  </si>
  <si>
    <t>罗远珍</t>
  </si>
  <si>
    <t>513030********6525</t>
  </si>
  <si>
    <t>雷孝务</t>
  </si>
  <si>
    <t>513030********6518</t>
  </si>
  <si>
    <t>向华</t>
  </si>
  <si>
    <t>513030********651X</t>
  </si>
  <si>
    <t>张清英</t>
  </si>
  <si>
    <t>513030********5824</t>
  </si>
  <si>
    <t>袁建英</t>
  </si>
  <si>
    <t>513030********5848</t>
  </si>
  <si>
    <t>王珍</t>
  </si>
  <si>
    <t>513030********5840</t>
  </si>
  <si>
    <t>李小兵</t>
  </si>
  <si>
    <t>513030********5852</t>
  </si>
  <si>
    <t>陈万均</t>
  </si>
  <si>
    <t>杨清</t>
  </si>
  <si>
    <t>513030********5920</t>
  </si>
  <si>
    <t>胡小龙</t>
  </si>
  <si>
    <t>513030********5830</t>
  </si>
  <si>
    <t>熊志强</t>
  </si>
  <si>
    <t>513030********5819</t>
  </si>
  <si>
    <t>魏小芳</t>
  </si>
  <si>
    <t>513030********5860</t>
  </si>
  <si>
    <t>刘元碧</t>
  </si>
  <si>
    <t>513030********582X</t>
  </si>
  <si>
    <t>黄显琼</t>
  </si>
  <si>
    <t>王世清</t>
  </si>
  <si>
    <t>513030********5825</t>
  </si>
  <si>
    <t>张秀珍</t>
  </si>
  <si>
    <t>唐建荣</t>
  </si>
  <si>
    <t>513030********583X</t>
  </si>
  <si>
    <t>何学红</t>
  </si>
  <si>
    <t>513030********591X</t>
  </si>
  <si>
    <t>唐利华</t>
  </si>
  <si>
    <t>513030********5843</t>
  </si>
  <si>
    <t>雍朝琼</t>
  </si>
  <si>
    <t>邵明</t>
  </si>
  <si>
    <t>黄学英</t>
  </si>
  <si>
    <t>513029********3067</t>
  </si>
  <si>
    <t>沈润梅</t>
  </si>
  <si>
    <t>熊渠英</t>
  </si>
  <si>
    <t>熊开玉</t>
  </si>
  <si>
    <t>宋兴义</t>
  </si>
  <si>
    <t>段家东</t>
  </si>
  <si>
    <t>513030********5818</t>
  </si>
  <si>
    <t>胡华容</t>
  </si>
  <si>
    <t>513030********5943</t>
  </si>
  <si>
    <t>闫桂碧</t>
  </si>
  <si>
    <t>513030********5921</t>
  </si>
  <si>
    <t>朱定美</t>
  </si>
  <si>
    <t>徐六碧</t>
  </si>
  <si>
    <t>熊良芳</t>
  </si>
  <si>
    <t>熊燕丽</t>
  </si>
  <si>
    <t>张昌国</t>
  </si>
  <si>
    <t>宋艳艳</t>
  </si>
  <si>
    <t>陈良兵</t>
  </si>
  <si>
    <t>李清海</t>
  </si>
  <si>
    <t>513030********5618</t>
  </si>
  <si>
    <t>胡小笔</t>
  </si>
  <si>
    <t>513030********5620</t>
  </si>
  <si>
    <t>冯丕芳</t>
  </si>
  <si>
    <t>513030********4529</t>
  </si>
  <si>
    <t>蒲云春</t>
  </si>
  <si>
    <t>513024********9825</t>
  </si>
  <si>
    <t>513030********5649</t>
  </si>
  <si>
    <t>刘立清</t>
  </si>
  <si>
    <t>513030********5640</t>
  </si>
  <si>
    <t>明德清</t>
  </si>
  <si>
    <t>513030********5621</t>
  </si>
  <si>
    <t>裴传珍</t>
  </si>
  <si>
    <t>513030********5624</t>
  </si>
  <si>
    <t>张立英</t>
  </si>
  <si>
    <t>李冬燕</t>
  </si>
  <si>
    <t>513030********5622</t>
  </si>
  <si>
    <t>刘秋</t>
  </si>
  <si>
    <t>513030********5659</t>
  </si>
  <si>
    <t>李清阳</t>
  </si>
  <si>
    <t>513030********5614</t>
  </si>
  <si>
    <t>陈光才</t>
  </si>
  <si>
    <t>513030********7436</t>
  </si>
  <si>
    <t>雷希菊</t>
  </si>
  <si>
    <t>513030********7445</t>
  </si>
  <si>
    <t>邓建碧</t>
  </si>
  <si>
    <t>513030********7426</t>
  </si>
  <si>
    <t>陈邦碧</t>
  </si>
  <si>
    <t>513030********7424</t>
  </si>
  <si>
    <t>雍贤超</t>
  </si>
  <si>
    <t>513030********7427</t>
  </si>
  <si>
    <t>刘福祝</t>
  </si>
  <si>
    <t>邓明</t>
  </si>
  <si>
    <t>513030********7415</t>
  </si>
  <si>
    <t>张言兴</t>
  </si>
  <si>
    <t>513030********743X</t>
  </si>
  <si>
    <t>毛兴兵</t>
  </si>
  <si>
    <t>513030********7417</t>
  </si>
  <si>
    <t>张良燕</t>
  </si>
  <si>
    <t>513030********7434</t>
  </si>
  <si>
    <t>何学富</t>
  </si>
  <si>
    <t>513030********7412</t>
  </si>
  <si>
    <t>何诗元</t>
  </si>
  <si>
    <t>513030********7410</t>
  </si>
  <si>
    <t>蒋世坤</t>
  </si>
  <si>
    <t>513030********7432</t>
  </si>
  <si>
    <t>513030********7468</t>
  </si>
  <si>
    <t>邓良碧</t>
  </si>
  <si>
    <t>513030********7425</t>
  </si>
  <si>
    <t>欧发均</t>
  </si>
  <si>
    <t>513030********7431</t>
  </si>
  <si>
    <t>熊银霞</t>
  </si>
  <si>
    <t>张康中</t>
  </si>
  <si>
    <t>赵春丽</t>
  </si>
  <si>
    <t>毛兴全</t>
  </si>
  <si>
    <t>513030********7418</t>
  </si>
  <si>
    <t>苏建东</t>
  </si>
  <si>
    <t>杨成英</t>
  </si>
  <si>
    <t>蒋文秀</t>
  </si>
  <si>
    <t>毛育竖</t>
  </si>
  <si>
    <t>马朝琼</t>
  </si>
  <si>
    <t>513030********742X</t>
  </si>
  <si>
    <t>王叔华</t>
  </si>
  <si>
    <t>李兴万</t>
  </si>
  <si>
    <t>李兴元</t>
  </si>
  <si>
    <t>谢芳娟</t>
  </si>
  <si>
    <t>513030********7449</t>
  </si>
  <si>
    <t>王凤琴</t>
  </si>
  <si>
    <t>513030********7421</t>
  </si>
  <si>
    <t>梁恩生</t>
  </si>
  <si>
    <t>513030********7414</t>
  </si>
  <si>
    <t>王登友</t>
  </si>
  <si>
    <t xml:space="preserve">  </t>
  </si>
  <si>
    <t>潘海琼</t>
  </si>
  <si>
    <t>513030********7443</t>
  </si>
  <si>
    <t>陈德国</t>
  </si>
  <si>
    <t>王清秀</t>
  </si>
  <si>
    <t>513030********7420</t>
  </si>
  <si>
    <t>郭良坤</t>
  </si>
  <si>
    <t>513030********741X</t>
  </si>
  <si>
    <t>汪仁平</t>
  </si>
  <si>
    <t>王登碧</t>
  </si>
  <si>
    <t>汪军</t>
  </si>
  <si>
    <t>李科平</t>
  </si>
  <si>
    <t>陈正华</t>
  </si>
  <si>
    <t>梁恩和</t>
  </si>
  <si>
    <t>李兴锐</t>
  </si>
  <si>
    <t>梁翠兰</t>
  </si>
  <si>
    <t>毛虎</t>
  </si>
  <si>
    <t>513030********7413</t>
  </si>
  <si>
    <t>李成英</t>
  </si>
  <si>
    <t>肖加芬</t>
  </si>
  <si>
    <t>李联芬</t>
  </si>
  <si>
    <t>余文全</t>
  </si>
  <si>
    <t>513030********2359</t>
  </si>
  <si>
    <t>王佳碧</t>
  </si>
  <si>
    <t>513030********2348</t>
  </si>
  <si>
    <t>杨念念</t>
  </si>
  <si>
    <t>420683********7241</t>
  </si>
  <si>
    <t>吕天琼</t>
  </si>
  <si>
    <t>513030********2320</t>
  </si>
  <si>
    <t>张加芬</t>
  </si>
  <si>
    <t>513030********2422</t>
  </si>
  <si>
    <t>王建国</t>
  </si>
  <si>
    <t>513030********2315</t>
  </si>
  <si>
    <t>段清琼</t>
  </si>
  <si>
    <t>513030********2322</t>
  </si>
  <si>
    <t>李安</t>
  </si>
  <si>
    <t>513030********2336</t>
  </si>
  <si>
    <t>吴伯连</t>
  </si>
  <si>
    <t>513030********2428</t>
  </si>
  <si>
    <t>李道秀</t>
  </si>
  <si>
    <t>513030********2444</t>
  </si>
  <si>
    <t>李曰伦</t>
  </si>
  <si>
    <t>513030********2328</t>
  </si>
  <si>
    <t>张桂英</t>
  </si>
  <si>
    <t>513030********2461</t>
  </si>
  <si>
    <t>李明兵</t>
  </si>
  <si>
    <t>513030********2430</t>
  </si>
  <si>
    <t>王玉兰</t>
  </si>
  <si>
    <t>513030********2326</t>
  </si>
  <si>
    <t>李长春</t>
  </si>
  <si>
    <t>513030********2414</t>
  </si>
  <si>
    <t>张宜芳</t>
  </si>
  <si>
    <t>513030********2447</t>
  </si>
  <si>
    <t>李白</t>
  </si>
  <si>
    <t>513030********2412</t>
  </si>
  <si>
    <t>张碧</t>
  </si>
  <si>
    <t>徐明琴</t>
  </si>
  <si>
    <t>513030********6921</t>
  </si>
  <si>
    <t>闫登英</t>
  </si>
  <si>
    <t>513030********692X</t>
  </si>
  <si>
    <t>李小军</t>
  </si>
  <si>
    <t>513030********6912</t>
  </si>
  <si>
    <t>雷培芬</t>
  </si>
  <si>
    <t>郭刚</t>
  </si>
  <si>
    <t>513030********6910</t>
  </si>
  <si>
    <t>刘燕</t>
  </si>
  <si>
    <t>513030********6941</t>
  </si>
  <si>
    <t>杨平安</t>
  </si>
  <si>
    <t>513030********6916</t>
  </si>
  <si>
    <t>代庆莲</t>
  </si>
  <si>
    <t>513030********6928</t>
  </si>
  <si>
    <t>王平</t>
  </si>
  <si>
    <t>513030********6919</t>
  </si>
  <si>
    <t>易恩珍</t>
  </si>
  <si>
    <t>文建国</t>
  </si>
  <si>
    <t>513030********6937</t>
  </si>
  <si>
    <t>雷清素</t>
  </si>
  <si>
    <t>闫珍</t>
  </si>
  <si>
    <t>513030********6929</t>
  </si>
  <si>
    <t>熊小英</t>
  </si>
  <si>
    <t>513030********6724</t>
  </si>
  <si>
    <t>代小明</t>
  </si>
  <si>
    <t>513030********6935</t>
  </si>
  <si>
    <t>熊明玉</t>
  </si>
  <si>
    <t>513030********6926</t>
  </si>
  <si>
    <t>雷兴全</t>
  </si>
  <si>
    <t>513030********6938</t>
  </si>
  <si>
    <t>闫传地</t>
  </si>
  <si>
    <t>513030********6918</t>
  </si>
  <si>
    <t>闫家秀</t>
  </si>
  <si>
    <t>杨述琼</t>
  </si>
  <si>
    <t>513030********6925</t>
  </si>
  <si>
    <t>贾碧</t>
  </si>
  <si>
    <t>513030********2446</t>
  </si>
  <si>
    <t>张合清</t>
  </si>
  <si>
    <t>513030********241X</t>
  </si>
  <si>
    <t>张芹</t>
  </si>
  <si>
    <t>513030********2423</t>
  </si>
  <si>
    <t>李群</t>
  </si>
  <si>
    <t>李桂英</t>
  </si>
  <si>
    <t>513030********2424</t>
  </si>
  <si>
    <t>赵兰群</t>
  </si>
  <si>
    <t>熊道勤</t>
  </si>
  <si>
    <t>513030********244X</t>
  </si>
  <si>
    <t>姜泽香</t>
  </si>
  <si>
    <t>512930********566X</t>
  </si>
  <si>
    <t>王久莲</t>
  </si>
  <si>
    <t>513030********2448</t>
  </si>
  <si>
    <t>张良海</t>
  </si>
  <si>
    <t>513030********2436</t>
  </si>
  <si>
    <t>雷明芳</t>
  </si>
  <si>
    <t>513030********2425</t>
  </si>
  <si>
    <t>张良兵</t>
  </si>
  <si>
    <t>513030********2432</t>
  </si>
  <si>
    <t>吴伯英</t>
  </si>
  <si>
    <t>陈益清</t>
  </si>
  <si>
    <t>杨绍勇</t>
  </si>
  <si>
    <t>513030********5832</t>
  </si>
  <si>
    <t>李永琼</t>
  </si>
  <si>
    <t>513030********5922</t>
  </si>
  <si>
    <t>王登英</t>
  </si>
  <si>
    <t>寇建书</t>
  </si>
  <si>
    <t>513030********6122</t>
  </si>
  <si>
    <t>朱正芳</t>
  </si>
  <si>
    <t>452528********4866</t>
  </si>
  <si>
    <t>李兴会</t>
  </si>
  <si>
    <t>532122********2421</t>
  </si>
  <si>
    <t>李金容</t>
  </si>
  <si>
    <t>杨希英</t>
  </si>
  <si>
    <t>513030********5967</t>
  </si>
  <si>
    <t>夏文华</t>
  </si>
  <si>
    <t>513030********5946</t>
  </si>
  <si>
    <t>伍建碧</t>
  </si>
  <si>
    <t>周秀华</t>
  </si>
  <si>
    <t>513030********5924</t>
  </si>
  <si>
    <t>唐建元</t>
  </si>
  <si>
    <t>张飞彪</t>
  </si>
  <si>
    <t>李茂华</t>
  </si>
  <si>
    <t>潘永方</t>
  </si>
  <si>
    <t>513030********6167</t>
  </si>
  <si>
    <t>吴容华</t>
  </si>
  <si>
    <t>513030********5822</t>
  </si>
  <si>
    <t>王俊清</t>
  </si>
  <si>
    <t>肖光芬</t>
  </si>
  <si>
    <t>沈兰兰</t>
  </si>
  <si>
    <t>513030********5806</t>
  </si>
  <si>
    <t>熊富翠</t>
  </si>
  <si>
    <t>闫家瑞</t>
  </si>
  <si>
    <t>513030********5844</t>
  </si>
  <si>
    <t>513030********6220</t>
  </si>
  <si>
    <t>谢远碧</t>
  </si>
  <si>
    <t>513030********5925</t>
  </si>
  <si>
    <t>王闰</t>
  </si>
  <si>
    <t>张太玉</t>
  </si>
  <si>
    <t>513030********6027</t>
  </si>
  <si>
    <t>蒋吉书</t>
  </si>
  <si>
    <t>513030********5929</t>
  </si>
  <si>
    <t>龚志清</t>
  </si>
  <si>
    <t>熊洪海</t>
  </si>
  <si>
    <t>张兆华</t>
  </si>
  <si>
    <t>513030********0712</t>
  </si>
  <si>
    <t>陈青美</t>
  </si>
  <si>
    <t>513030********0722</t>
  </si>
  <si>
    <t>黄远峰</t>
  </si>
  <si>
    <t>513030********0718</t>
  </si>
  <si>
    <t>王丽</t>
  </si>
  <si>
    <t>513030********0723</t>
  </si>
  <si>
    <t>张洪梅</t>
  </si>
  <si>
    <t>513030********072X</t>
  </si>
  <si>
    <t>楚昌国</t>
  </si>
  <si>
    <t>513030********4312</t>
  </si>
  <si>
    <t>唐小兵</t>
  </si>
  <si>
    <t>513030********4351</t>
  </si>
  <si>
    <t>郑雪刚</t>
  </si>
  <si>
    <t>513030********0710</t>
  </si>
  <si>
    <t>张世琼</t>
  </si>
  <si>
    <t>513030********0748</t>
  </si>
  <si>
    <t>张海全</t>
  </si>
  <si>
    <t>张仁英</t>
  </si>
  <si>
    <t>黄家会</t>
  </si>
  <si>
    <t>513030********071X</t>
  </si>
  <si>
    <t>张天云</t>
  </si>
  <si>
    <t>513030********0719</t>
  </si>
  <si>
    <t>余淑英</t>
  </si>
  <si>
    <t>唐本全</t>
  </si>
  <si>
    <t>文开莲</t>
  </si>
  <si>
    <t>彭绍元</t>
  </si>
  <si>
    <t>513030********0728</t>
  </si>
  <si>
    <t>郑丁山</t>
  </si>
  <si>
    <t>梅夕广</t>
  </si>
  <si>
    <t>513030********0713</t>
  </si>
  <si>
    <t>郑奎</t>
  </si>
  <si>
    <t>雷琼</t>
  </si>
  <si>
    <t>513030********0727</t>
  </si>
  <si>
    <t>余井飞</t>
  </si>
  <si>
    <t>郑小兰</t>
  </si>
  <si>
    <t>513030********0326</t>
  </si>
  <si>
    <t>代术芳</t>
  </si>
  <si>
    <t>513030********0726</t>
  </si>
  <si>
    <t>梅真平</t>
  </si>
  <si>
    <t>513030********0739</t>
  </si>
  <si>
    <t>张天春</t>
  </si>
  <si>
    <t>欧应</t>
  </si>
  <si>
    <t>513030********0738</t>
  </si>
  <si>
    <t>张兰梅</t>
  </si>
  <si>
    <t>楚小均</t>
  </si>
  <si>
    <t>513030********0731</t>
  </si>
  <si>
    <t>黄庆国</t>
  </si>
  <si>
    <t>513030********0714</t>
  </si>
  <si>
    <t>李彩连</t>
  </si>
  <si>
    <t>440821********3588</t>
  </si>
  <si>
    <t>王清英</t>
  </si>
  <si>
    <t>513030********4969</t>
  </si>
  <si>
    <t>刘福杰</t>
  </si>
  <si>
    <t>513030********5427</t>
  </si>
  <si>
    <t>石勇</t>
  </si>
  <si>
    <t>513030********4815</t>
  </si>
  <si>
    <t>罗兴容</t>
  </si>
  <si>
    <t>513030********4940</t>
  </si>
  <si>
    <t>吴玉华</t>
  </si>
  <si>
    <t>李乾容</t>
  </si>
  <si>
    <t>513030********4920</t>
  </si>
  <si>
    <t>吴兴容</t>
  </si>
  <si>
    <t>513030********4966</t>
  </si>
  <si>
    <t>吴红梅</t>
  </si>
  <si>
    <t>513030********5043</t>
  </si>
  <si>
    <t>511725********4820</t>
  </si>
  <si>
    <t>王华兰</t>
  </si>
  <si>
    <t>513030********0621</t>
  </si>
  <si>
    <t>周先华</t>
  </si>
  <si>
    <t>513030********4928</t>
  </si>
  <si>
    <t>蒲述学</t>
  </si>
  <si>
    <t>513030********4921</t>
  </si>
  <si>
    <t>赵桂香</t>
  </si>
  <si>
    <t>532128********0929</t>
  </si>
  <si>
    <t>张世芳</t>
  </si>
  <si>
    <t>郑家良</t>
  </si>
  <si>
    <t>513030********4839</t>
  </si>
  <si>
    <t>刘小琼</t>
  </si>
  <si>
    <t>513030********4827</t>
  </si>
  <si>
    <t>刘成贵</t>
  </si>
  <si>
    <t>513030********4818</t>
  </si>
  <si>
    <t>舒印</t>
  </si>
  <si>
    <t>513030********4856</t>
  </si>
  <si>
    <t>余明田</t>
  </si>
  <si>
    <t>513030********481X</t>
  </si>
  <si>
    <t>张旭</t>
  </si>
  <si>
    <t>513030********842X</t>
  </si>
  <si>
    <t>刘成斌</t>
  </si>
  <si>
    <t>513030********4832</t>
  </si>
  <si>
    <t>李世琼</t>
  </si>
  <si>
    <t>513030********4844</t>
  </si>
  <si>
    <t>陈小容</t>
  </si>
  <si>
    <t>513030********4923</t>
  </si>
  <si>
    <t>贾小英</t>
  </si>
  <si>
    <t>代兴兴</t>
  </si>
  <si>
    <t>513030********4814</t>
  </si>
  <si>
    <t>郑大春</t>
  </si>
  <si>
    <t>513030********4810</t>
  </si>
  <si>
    <t>高显国</t>
  </si>
  <si>
    <t>513030********4826</t>
  </si>
  <si>
    <t>陈前芳</t>
  </si>
  <si>
    <t>柳亮</t>
  </si>
  <si>
    <t>李红梅</t>
  </si>
  <si>
    <t>513030********5123</t>
  </si>
  <si>
    <t>冯未菊</t>
  </si>
  <si>
    <t>513030********482X</t>
  </si>
  <si>
    <t>郑家富</t>
  </si>
  <si>
    <t>唐明华</t>
  </si>
  <si>
    <t>余必忠</t>
  </si>
  <si>
    <t>舒孝国</t>
  </si>
  <si>
    <t>周虎</t>
  </si>
  <si>
    <t>513030********4850</t>
  </si>
  <si>
    <t>舒剑娟</t>
  </si>
  <si>
    <t>513030********4829</t>
  </si>
  <si>
    <t>刘福碧</t>
  </si>
  <si>
    <t>代贵渠</t>
  </si>
  <si>
    <t>513030********4828</t>
  </si>
  <si>
    <t>许汝珍</t>
  </si>
  <si>
    <t>513030********4122</t>
  </si>
  <si>
    <t>渠县优蓝职业技能培训学校</t>
  </si>
  <si>
    <t>王小菊</t>
  </si>
  <si>
    <t>513030********4125</t>
  </si>
  <si>
    <t>李小燕</t>
  </si>
  <si>
    <t>513030********3922</t>
  </si>
  <si>
    <t>张芝芳</t>
  </si>
  <si>
    <t>卢义福</t>
  </si>
  <si>
    <t>513030********4140</t>
  </si>
  <si>
    <t>吴元国</t>
  </si>
  <si>
    <t>513030********4113</t>
  </si>
  <si>
    <t>李智琼</t>
  </si>
  <si>
    <t>王华均</t>
  </si>
  <si>
    <t>513030********412X</t>
  </si>
  <si>
    <t>燕子强</t>
  </si>
  <si>
    <t>513030********4118</t>
  </si>
  <si>
    <t>石世英</t>
  </si>
  <si>
    <t>杨术碧</t>
  </si>
  <si>
    <t>513030********4129</t>
  </si>
  <si>
    <t>李华玉</t>
  </si>
  <si>
    <t>513030********2826</t>
  </si>
  <si>
    <t>黄丽</t>
  </si>
  <si>
    <t>513030********4149</t>
  </si>
  <si>
    <t>杨志芬</t>
  </si>
  <si>
    <t>513030********4121</t>
  </si>
  <si>
    <t>王纪玉</t>
  </si>
  <si>
    <t>513030********4142</t>
  </si>
  <si>
    <t>夏碧英</t>
  </si>
  <si>
    <t>513030********4168</t>
  </si>
  <si>
    <t>杨益芳</t>
  </si>
  <si>
    <t>513030********4123</t>
  </si>
  <si>
    <t>贾其英</t>
  </si>
  <si>
    <t>吴元秀</t>
  </si>
  <si>
    <t>罗长伟</t>
  </si>
  <si>
    <t>贾秀英</t>
  </si>
  <si>
    <t>方福容</t>
  </si>
  <si>
    <t>513030********3626</t>
  </si>
  <si>
    <t>陈小兵</t>
  </si>
  <si>
    <t>512923********8628</t>
  </si>
  <si>
    <t>陈六碧</t>
  </si>
  <si>
    <t>513030********3225</t>
  </si>
  <si>
    <t>吴术华</t>
  </si>
  <si>
    <t>513030********3545</t>
  </si>
  <si>
    <t>郭廷术</t>
  </si>
  <si>
    <t>513030********1418</t>
  </si>
  <si>
    <t>徐启英</t>
  </si>
  <si>
    <t>513030********1422</t>
  </si>
  <si>
    <t>黄月香</t>
  </si>
  <si>
    <t>430527********424X</t>
  </si>
  <si>
    <t>吴燕勤</t>
  </si>
  <si>
    <t>513030********146X</t>
  </si>
  <si>
    <t>庞小锐</t>
  </si>
  <si>
    <t>513030********1466</t>
  </si>
  <si>
    <t>孙万渠</t>
  </si>
  <si>
    <t>513030********1920</t>
  </si>
  <si>
    <t>王洪琼</t>
  </si>
  <si>
    <t>513030********1424</t>
  </si>
  <si>
    <t>江秋云</t>
  </si>
  <si>
    <t>513030********1417</t>
  </si>
  <si>
    <t>段福先</t>
  </si>
  <si>
    <t>513030********1442</t>
  </si>
  <si>
    <t>江义国</t>
  </si>
  <si>
    <t>郭碧芳</t>
  </si>
  <si>
    <t>513030********1486</t>
  </si>
  <si>
    <t>周光琼</t>
  </si>
  <si>
    <t>513030********1420</t>
  </si>
  <si>
    <t>赵国荣</t>
  </si>
  <si>
    <t>513030********3318</t>
  </si>
  <si>
    <t>文世贵</t>
  </si>
  <si>
    <t>赵碧容</t>
  </si>
  <si>
    <t>赵清明</t>
  </si>
  <si>
    <t>513030********3319</t>
  </si>
  <si>
    <t>肖雄英</t>
  </si>
  <si>
    <t>513030********3541</t>
  </si>
  <si>
    <t>贾碧华</t>
  </si>
  <si>
    <t>赵继琼</t>
  </si>
  <si>
    <t>513030********3348</t>
  </si>
  <si>
    <t>赵平春</t>
  </si>
  <si>
    <t>513030********3315</t>
  </si>
  <si>
    <t>赵勤会</t>
  </si>
  <si>
    <t>513030********3349</t>
  </si>
  <si>
    <t>余学全</t>
  </si>
  <si>
    <t>513030********3358</t>
  </si>
  <si>
    <t>余学强</t>
  </si>
  <si>
    <t>赵志秀</t>
  </si>
  <si>
    <t>高美云</t>
  </si>
  <si>
    <t>513030********3364</t>
  </si>
  <si>
    <t>贾秋菊</t>
  </si>
  <si>
    <t>贾小亚</t>
  </si>
  <si>
    <t>513030********3345</t>
  </si>
  <si>
    <t>秦福生</t>
  </si>
  <si>
    <t>何仍霞</t>
  </si>
  <si>
    <t>622826********1280</t>
  </si>
  <si>
    <t>杨泽碧</t>
  </si>
  <si>
    <t>513030********3344</t>
  </si>
  <si>
    <t>刘芳芳</t>
  </si>
  <si>
    <t>511725********3225</t>
  </si>
  <si>
    <t>刘洋洋</t>
  </si>
  <si>
    <t>511725********3259</t>
  </si>
  <si>
    <t>贾志明</t>
  </si>
  <si>
    <t>513030********3350</t>
  </si>
  <si>
    <t>王兴琴</t>
  </si>
  <si>
    <t>513030********3360</t>
  </si>
  <si>
    <t>赵建英</t>
  </si>
  <si>
    <t>李时珍</t>
  </si>
  <si>
    <t>伍万梅</t>
  </si>
  <si>
    <t>513030********3528</t>
  </si>
  <si>
    <t>贾雪锋</t>
  </si>
  <si>
    <t>513030********3514</t>
  </si>
  <si>
    <t>谢碧容</t>
  </si>
  <si>
    <t>513030********3521</t>
  </si>
  <si>
    <t>常东碧</t>
  </si>
  <si>
    <t>513030********3542</t>
  </si>
  <si>
    <t>李计龙</t>
  </si>
  <si>
    <t>513030********1419</t>
  </si>
  <si>
    <t>邓荣</t>
  </si>
  <si>
    <t>李守国</t>
  </si>
  <si>
    <t>张小青</t>
  </si>
  <si>
    <t>513030********1447</t>
  </si>
  <si>
    <t>张泽秀</t>
  </si>
  <si>
    <t>刘兴杰</t>
  </si>
  <si>
    <t>513030********1929</t>
  </si>
  <si>
    <t>李清会</t>
  </si>
  <si>
    <t>肖光哲</t>
  </si>
  <si>
    <t>513030********1411</t>
  </si>
  <si>
    <t>欧在梅</t>
  </si>
  <si>
    <t>许全</t>
  </si>
  <si>
    <t>熊汇琼</t>
  </si>
  <si>
    <t>513030********1488</t>
  </si>
  <si>
    <t>王广英</t>
  </si>
  <si>
    <t>熊先奎</t>
  </si>
  <si>
    <t>周天英</t>
  </si>
  <si>
    <t>513030********1446</t>
  </si>
  <si>
    <t>游小波</t>
  </si>
  <si>
    <t>513030********1430</t>
  </si>
  <si>
    <t>曾玉</t>
  </si>
  <si>
    <t>513030********1426</t>
  </si>
  <si>
    <t>贾昭珍</t>
  </si>
  <si>
    <t>513030********4128</t>
  </si>
  <si>
    <t>蒲全华</t>
  </si>
  <si>
    <t>513030********3926</t>
  </si>
  <si>
    <t>李文方</t>
  </si>
  <si>
    <t>冉红梅</t>
  </si>
  <si>
    <t>513030********4120</t>
  </si>
  <si>
    <t>王国英</t>
  </si>
  <si>
    <t>谢焕珍</t>
  </si>
  <si>
    <t>512921********0820</t>
  </si>
  <si>
    <t>燕泽芬</t>
  </si>
  <si>
    <t>513030********4126</t>
  </si>
  <si>
    <t>李润辉</t>
  </si>
  <si>
    <t>王纪珍</t>
  </si>
  <si>
    <t>513030********4127</t>
  </si>
  <si>
    <t>王培明</t>
  </si>
  <si>
    <t>513030********4116</t>
  </si>
  <si>
    <t>赵荣海</t>
  </si>
  <si>
    <t>513030********0935</t>
  </si>
  <si>
    <t>杨海全</t>
  </si>
  <si>
    <t>513030********1019</t>
  </si>
  <si>
    <t>杨小梅</t>
  </si>
  <si>
    <t>513030********1025</t>
  </si>
  <si>
    <t>龙芳</t>
  </si>
  <si>
    <t>张光华</t>
  </si>
  <si>
    <t>513030********1046</t>
  </si>
  <si>
    <t>张建荣</t>
  </si>
  <si>
    <t>513030********1017</t>
  </si>
  <si>
    <t>杨志义</t>
  </si>
  <si>
    <t>513030********101X</t>
  </si>
  <si>
    <t>杨群芳</t>
  </si>
  <si>
    <t>513030********0941</t>
  </si>
  <si>
    <t>杨碧</t>
  </si>
  <si>
    <t>513030********1063</t>
  </si>
  <si>
    <t>王登润</t>
  </si>
  <si>
    <t>513030********1013</t>
  </si>
  <si>
    <t>鲁丕友</t>
  </si>
  <si>
    <t>513030********1096</t>
  </si>
  <si>
    <t>何莲</t>
  </si>
  <si>
    <t>513030********0947</t>
  </si>
  <si>
    <t>郑德英</t>
  </si>
  <si>
    <t>513030********0927</t>
  </si>
  <si>
    <t>王川</t>
  </si>
  <si>
    <t>513030********0914</t>
  </si>
  <si>
    <t>王大荣</t>
  </si>
  <si>
    <t>513030********0918</t>
  </si>
  <si>
    <t>李清林</t>
  </si>
  <si>
    <t>513030********0919</t>
  </si>
  <si>
    <t>王琼</t>
  </si>
  <si>
    <t>513030********0920</t>
  </si>
  <si>
    <t>李白路</t>
  </si>
  <si>
    <t>513030********0910</t>
  </si>
  <si>
    <t>杨龙碧</t>
  </si>
  <si>
    <t>513030********0822</t>
  </si>
  <si>
    <t>张仕琼</t>
  </si>
  <si>
    <t>513030********092X</t>
  </si>
  <si>
    <t>杨占容</t>
  </si>
  <si>
    <t>513030********2926</t>
  </si>
  <si>
    <t>欧萍萍</t>
  </si>
  <si>
    <t>王树碧</t>
  </si>
  <si>
    <t>513030********1045</t>
  </si>
  <si>
    <t>郭华渠</t>
  </si>
  <si>
    <t>513030********1053</t>
  </si>
  <si>
    <t>赵忠清</t>
  </si>
  <si>
    <t>徐芬</t>
  </si>
  <si>
    <t>513030********0980</t>
  </si>
  <si>
    <t>杨恒勤</t>
  </si>
  <si>
    <t>513030********0913</t>
  </si>
  <si>
    <t>杨建明</t>
  </si>
  <si>
    <t>513030********0917</t>
  </si>
  <si>
    <t>杨勤</t>
  </si>
  <si>
    <t>王晓清</t>
  </si>
  <si>
    <t>513030********0926</t>
  </si>
  <si>
    <t>杨从轩</t>
  </si>
  <si>
    <t>513030********0911</t>
  </si>
  <si>
    <t>孟利容</t>
  </si>
  <si>
    <t>513030********0928</t>
  </si>
  <si>
    <t>杨兴江</t>
  </si>
  <si>
    <t>513030********0932</t>
  </si>
  <si>
    <t>刘显洪</t>
  </si>
  <si>
    <t>赵小会</t>
  </si>
  <si>
    <t>513030********0925</t>
  </si>
  <si>
    <t>李守玉</t>
  </si>
  <si>
    <t>513030********0985</t>
  </si>
  <si>
    <t>王福英</t>
  </si>
  <si>
    <t>513030********0862</t>
  </si>
  <si>
    <t>王晓川</t>
  </si>
  <si>
    <t>513030********0916</t>
  </si>
  <si>
    <t>刘宽银</t>
  </si>
  <si>
    <t>王立荣</t>
  </si>
  <si>
    <t>513030********0859</t>
  </si>
  <si>
    <t>杨正明</t>
  </si>
  <si>
    <t>513030********0997</t>
  </si>
  <si>
    <t>李清碧</t>
  </si>
  <si>
    <t>王贤意</t>
  </si>
  <si>
    <t>440582********0444</t>
  </si>
  <si>
    <t>张树英</t>
  </si>
  <si>
    <t>肖碧芬</t>
  </si>
  <si>
    <t>513030********0946</t>
  </si>
  <si>
    <t>杨先贵</t>
  </si>
  <si>
    <t>513030********2416</t>
  </si>
  <si>
    <t>张治兵</t>
  </si>
  <si>
    <t>513030********2410</t>
  </si>
  <si>
    <t>刘叔全</t>
  </si>
  <si>
    <t>513030********2411</t>
  </si>
  <si>
    <t>张长安</t>
  </si>
  <si>
    <t>张光友</t>
  </si>
  <si>
    <t>513030********2431</t>
  </si>
  <si>
    <t>李光成</t>
  </si>
  <si>
    <t>513030********2433</t>
  </si>
  <si>
    <t>张孬娃</t>
  </si>
  <si>
    <t>江德成</t>
  </si>
  <si>
    <t>胡明菊</t>
  </si>
  <si>
    <t>张传太</t>
  </si>
  <si>
    <t>513030********2419</t>
  </si>
  <si>
    <t>王立春</t>
  </si>
  <si>
    <t>蒋庆容</t>
  </si>
  <si>
    <t>蒲传碧</t>
  </si>
  <si>
    <t>苏明琼</t>
  </si>
  <si>
    <t>513030********2421</t>
  </si>
  <si>
    <t>郑吉琼</t>
  </si>
  <si>
    <t>513030********8246</t>
  </si>
  <si>
    <t>渠县锐通职业技能培训学校</t>
  </si>
  <si>
    <t>王体英</t>
  </si>
  <si>
    <t>苏理勤</t>
  </si>
  <si>
    <t>513030********8211</t>
  </si>
  <si>
    <t>陈福琼</t>
  </si>
  <si>
    <t>513030********0220</t>
  </si>
  <si>
    <t>万远华</t>
  </si>
  <si>
    <t>513030********8235</t>
  </si>
  <si>
    <t>陈文格</t>
  </si>
  <si>
    <t>513030********8220</t>
  </si>
  <si>
    <t>汤怀容</t>
  </si>
  <si>
    <t>513030********8224</t>
  </si>
  <si>
    <t>王安</t>
  </si>
  <si>
    <t>513030********8218</t>
  </si>
  <si>
    <t>李志英</t>
  </si>
  <si>
    <t>513030********838X</t>
  </si>
  <si>
    <t>刘富</t>
  </si>
  <si>
    <t>513030********8215</t>
  </si>
  <si>
    <t>廖中平</t>
  </si>
  <si>
    <t>513030********8216</t>
  </si>
  <si>
    <t>凡传国</t>
  </si>
  <si>
    <t>513030********8217</t>
  </si>
  <si>
    <t>熊仁全</t>
  </si>
  <si>
    <t>513030********8212</t>
  </si>
  <si>
    <t>廖泽贵</t>
  </si>
  <si>
    <t>刘国秀</t>
  </si>
  <si>
    <t>513022********354X</t>
  </si>
  <si>
    <t>朱远强</t>
  </si>
  <si>
    <t>513024********2214</t>
  </si>
  <si>
    <t>王代林</t>
  </si>
  <si>
    <t>杨万明</t>
  </si>
  <si>
    <t>513030********8213</t>
  </si>
  <si>
    <t>赵俊辉</t>
  </si>
  <si>
    <t>513030********8163</t>
  </si>
  <si>
    <t>罗文应</t>
  </si>
  <si>
    <t>513030********8214</t>
  </si>
  <si>
    <t>杨百英</t>
  </si>
  <si>
    <t>513030********8223</t>
  </si>
  <si>
    <t>刘江</t>
  </si>
  <si>
    <t>罗林贵</t>
  </si>
  <si>
    <t>凡传友</t>
  </si>
  <si>
    <t>廖中杰</t>
  </si>
  <si>
    <t>513030********8225</t>
  </si>
  <si>
    <t>赵庆友</t>
  </si>
  <si>
    <t>513030********821X</t>
  </si>
  <si>
    <t>何光全</t>
  </si>
  <si>
    <t>袁彬长</t>
  </si>
  <si>
    <t>廖泽英</t>
  </si>
  <si>
    <t>513030********8382</t>
  </si>
  <si>
    <t>杨世兵</t>
  </si>
  <si>
    <t>513030********823X</t>
  </si>
  <si>
    <t>廖泽均</t>
  </si>
  <si>
    <t>苏明洪</t>
  </si>
  <si>
    <t>王代全</t>
  </si>
  <si>
    <t>513030********8231</t>
  </si>
  <si>
    <t>陈中树</t>
  </si>
  <si>
    <t>万远珍</t>
  </si>
  <si>
    <t>王经书</t>
  </si>
  <si>
    <t>513030********8251</t>
  </si>
  <si>
    <t>袁奎平</t>
  </si>
  <si>
    <t>513030********8227</t>
  </si>
  <si>
    <t>施云妹</t>
  </si>
  <si>
    <t>513030********6881</t>
  </si>
  <si>
    <t>代泽兰</t>
  </si>
  <si>
    <t>513030********6849</t>
  </si>
  <si>
    <t>叶科成</t>
  </si>
  <si>
    <t>513030********6816</t>
  </si>
  <si>
    <t>蒋德菊</t>
  </si>
  <si>
    <t>513030********684X</t>
  </si>
  <si>
    <t>彭秀方</t>
  </si>
  <si>
    <t>张英</t>
  </si>
  <si>
    <t>513030********6829</t>
  </si>
  <si>
    <t>李后云</t>
  </si>
  <si>
    <t>513030********6838</t>
  </si>
  <si>
    <t>王桂兰</t>
  </si>
  <si>
    <t>513030********6867</t>
  </si>
  <si>
    <t>周芬</t>
  </si>
  <si>
    <t>513030********6827</t>
  </si>
  <si>
    <t>熊运彬</t>
  </si>
  <si>
    <t>513030********6837</t>
  </si>
  <si>
    <t>邱小玲</t>
  </si>
  <si>
    <t>513030********6885</t>
  </si>
  <si>
    <t>仇鲜花</t>
  </si>
  <si>
    <t>513030********6860</t>
  </si>
  <si>
    <t>周文芬</t>
  </si>
  <si>
    <t>513030********6839</t>
  </si>
  <si>
    <t>蒋军宗</t>
  </si>
  <si>
    <t>513030********6857</t>
  </si>
  <si>
    <t>李小玉</t>
  </si>
  <si>
    <t>513030********6844</t>
  </si>
  <si>
    <t>宁望全</t>
  </si>
  <si>
    <t>513030********6834</t>
  </si>
  <si>
    <t>胡涵</t>
  </si>
  <si>
    <t>511725********6820</t>
  </si>
  <si>
    <t>王晓会</t>
  </si>
  <si>
    <t>邹吉珍</t>
  </si>
  <si>
    <t>513030********6823</t>
  </si>
  <si>
    <t>叶小红</t>
  </si>
  <si>
    <t>谢兴容</t>
  </si>
  <si>
    <t>苏小莉</t>
  </si>
  <si>
    <t>513030********6847</t>
  </si>
  <si>
    <t>宁洪亮</t>
  </si>
  <si>
    <t>曾凡碧</t>
  </si>
  <si>
    <t>513029********2606</t>
  </si>
  <si>
    <t>杜仲菊</t>
  </si>
  <si>
    <t>513030********6869</t>
  </si>
  <si>
    <t>陈所芬</t>
  </si>
  <si>
    <t>530322********1329</t>
  </si>
  <si>
    <t>熊建云</t>
  </si>
  <si>
    <t>513030********6831</t>
  </si>
  <si>
    <t>万珍</t>
  </si>
  <si>
    <t>谭小英</t>
  </si>
  <si>
    <t>陈立新</t>
  </si>
  <si>
    <t>闫家成</t>
  </si>
  <si>
    <t>513030********683X</t>
  </si>
  <si>
    <t>蔡中川</t>
  </si>
  <si>
    <t>513030********6833</t>
  </si>
  <si>
    <t>万春梅</t>
  </si>
  <si>
    <t>万定全</t>
  </si>
  <si>
    <t>周华容</t>
  </si>
  <si>
    <t>江英</t>
  </si>
  <si>
    <t>郭建清</t>
  </si>
  <si>
    <t>513030********6841</t>
  </si>
  <si>
    <t>朱云贤</t>
  </si>
  <si>
    <t>李菊波</t>
  </si>
  <si>
    <t>余学群</t>
  </si>
  <si>
    <t>513030********8124</t>
  </si>
  <si>
    <t>邓英</t>
  </si>
  <si>
    <t>513030********8128</t>
  </si>
  <si>
    <t>刘全珍</t>
  </si>
  <si>
    <t>李中华</t>
  </si>
  <si>
    <t>513030********8192</t>
  </si>
  <si>
    <t>李赤东</t>
  </si>
  <si>
    <t>513030********8219</t>
  </si>
  <si>
    <t>杨绍全</t>
  </si>
  <si>
    <t>513030********8114</t>
  </si>
  <si>
    <t>陈先碧</t>
  </si>
  <si>
    <t>513030********8129</t>
  </si>
  <si>
    <t>郑利娟</t>
  </si>
  <si>
    <t>513030********8122</t>
  </si>
  <si>
    <t>赵本珍</t>
  </si>
  <si>
    <t>513030********8221</t>
  </si>
  <si>
    <t>雷小清</t>
  </si>
  <si>
    <t>段建</t>
  </si>
  <si>
    <t>513030********8131</t>
  </si>
  <si>
    <t>黄开英</t>
  </si>
  <si>
    <t>513030********8149</t>
  </si>
  <si>
    <t>谢莲英</t>
  </si>
  <si>
    <t>513030********8168</t>
  </si>
  <si>
    <t>王尚奎</t>
  </si>
  <si>
    <t>杨凯</t>
  </si>
  <si>
    <t>513030********8111</t>
  </si>
  <si>
    <t>廖兴英</t>
  </si>
  <si>
    <t>513030********8147</t>
  </si>
  <si>
    <t>张桂霞</t>
  </si>
  <si>
    <t>513030********8123</t>
  </si>
  <si>
    <t>廖泉珍</t>
  </si>
  <si>
    <t>513030********8143</t>
  </si>
  <si>
    <t>郑云兵</t>
  </si>
  <si>
    <t>513030********8132</t>
  </si>
  <si>
    <t>唐本文</t>
  </si>
  <si>
    <t>黄光中</t>
  </si>
  <si>
    <t>513030********8155</t>
  </si>
  <si>
    <t>刘英</t>
  </si>
  <si>
    <t>513030********8121</t>
  </si>
  <si>
    <t>苏继容</t>
  </si>
  <si>
    <t>513030********8026</t>
  </si>
  <si>
    <t>陈清平</t>
  </si>
  <si>
    <t>荆庆南</t>
  </si>
  <si>
    <t>513030********8118</t>
  </si>
  <si>
    <t>蒲英</t>
  </si>
  <si>
    <t>513030********8160</t>
  </si>
  <si>
    <t>廖兴德</t>
  </si>
  <si>
    <t>513030********8110</t>
  </si>
  <si>
    <t>黄德碧</t>
  </si>
  <si>
    <t>唐本秀</t>
  </si>
  <si>
    <t>袁世容</t>
  </si>
  <si>
    <t>513030********8145</t>
  </si>
  <si>
    <t>杨路明</t>
  </si>
  <si>
    <t>513030********811X</t>
  </si>
  <si>
    <t>廖中英</t>
  </si>
  <si>
    <t>万渠民</t>
  </si>
  <si>
    <t>513030********8117</t>
  </si>
  <si>
    <t>荆元清</t>
  </si>
  <si>
    <t>513030********8127</t>
  </si>
  <si>
    <t>廖清林</t>
  </si>
  <si>
    <t>513030********8119</t>
  </si>
  <si>
    <t>江子芬</t>
  </si>
  <si>
    <t>黄海容</t>
  </si>
  <si>
    <t>513030********8141</t>
  </si>
  <si>
    <t>李华英</t>
  </si>
  <si>
    <t>513030********8146</t>
  </si>
  <si>
    <t>郭松</t>
  </si>
  <si>
    <t>刘春梅</t>
  </si>
  <si>
    <t>513030********794X</t>
  </si>
  <si>
    <t>郑本平</t>
  </si>
  <si>
    <t>陈云芳</t>
  </si>
  <si>
    <t>叶志青</t>
  </si>
  <si>
    <t>513030********812X</t>
  </si>
  <si>
    <t>徐加情</t>
  </si>
  <si>
    <t>廖继成</t>
  </si>
  <si>
    <t>陈渠</t>
  </si>
  <si>
    <t>513030********8046</t>
  </si>
  <si>
    <t>万维琼</t>
  </si>
  <si>
    <t>王玉清</t>
  </si>
  <si>
    <t>513030********8028</t>
  </si>
  <si>
    <t>江木兵</t>
  </si>
  <si>
    <t>513030********8054</t>
  </si>
  <si>
    <t>李明琼</t>
  </si>
  <si>
    <t>513030********8040</t>
  </si>
  <si>
    <t>王本英</t>
  </si>
  <si>
    <t>513030********8064</t>
  </si>
  <si>
    <t>徐德坤</t>
  </si>
  <si>
    <t>513030********8013</t>
  </si>
  <si>
    <t>罗益琼</t>
  </si>
  <si>
    <t>513030********8042</t>
  </si>
  <si>
    <t>冯仲义</t>
  </si>
  <si>
    <t>513030********0528</t>
  </si>
  <si>
    <t>郑太会</t>
  </si>
  <si>
    <t>513030********8027</t>
  </si>
  <si>
    <t>江子镜</t>
  </si>
  <si>
    <t>513030********8034</t>
  </si>
  <si>
    <t>唐本友</t>
  </si>
  <si>
    <t>513030********8051</t>
  </si>
  <si>
    <t>苏汉杰</t>
  </si>
  <si>
    <t>513030********8038</t>
  </si>
  <si>
    <t>杨兴杰</t>
  </si>
  <si>
    <t>513030********802X</t>
  </si>
  <si>
    <t>廖凤霞</t>
  </si>
  <si>
    <t>杨中荣</t>
  </si>
  <si>
    <t>513030********8011</t>
  </si>
  <si>
    <t>李彬</t>
  </si>
  <si>
    <t>513030********8339</t>
  </si>
  <si>
    <t>苏怀金</t>
  </si>
  <si>
    <t>513030********8032</t>
  </si>
  <si>
    <t>廖会</t>
  </si>
  <si>
    <t>513030********8029</t>
  </si>
  <si>
    <t>郑全珍</t>
  </si>
  <si>
    <t>513030********8021</t>
  </si>
  <si>
    <t>唐敦宪</t>
  </si>
  <si>
    <t>513030********8014</t>
  </si>
  <si>
    <t>雷友华</t>
  </si>
  <si>
    <t>513030********8039</t>
  </si>
  <si>
    <t>谢定勇</t>
  </si>
  <si>
    <t>叶显峰</t>
  </si>
  <si>
    <t>王明忠</t>
  </si>
  <si>
    <t>513030********8017</t>
  </si>
  <si>
    <t>何敏</t>
  </si>
  <si>
    <t>513030********804X</t>
  </si>
  <si>
    <t>谢可华</t>
  </si>
  <si>
    <t>513030********8053</t>
  </si>
  <si>
    <t>伍琼花</t>
  </si>
  <si>
    <t>513030********8522</t>
  </si>
  <si>
    <t>代家全</t>
  </si>
  <si>
    <t>汪思前</t>
  </si>
  <si>
    <t>513030********8512</t>
  </si>
  <si>
    <t>王长江</t>
  </si>
  <si>
    <t>513030********8517</t>
  </si>
  <si>
    <t>袁渠</t>
  </si>
  <si>
    <t>513030********8521</t>
  </si>
  <si>
    <t>513030********8524</t>
  </si>
  <si>
    <t>邹术清</t>
  </si>
  <si>
    <t>513030********0724</t>
  </si>
  <si>
    <t>易运力</t>
  </si>
  <si>
    <t>张玉华</t>
  </si>
  <si>
    <t>510121********8222</t>
  </si>
  <si>
    <t>陈莉</t>
  </si>
  <si>
    <t>513030********8615</t>
  </si>
  <si>
    <t>易小琼</t>
  </si>
  <si>
    <t>513030********8649</t>
  </si>
  <si>
    <t>戴昌华</t>
  </si>
  <si>
    <t>513030********8510</t>
  </si>
  <si>
    <t>汪于龙</t>
  </si>
  <si>
    <t>511725********8535</t>
  </si>
  <si>
    <t>徐伯春</t>
  </si>
  <si>
    <t>513030********8618</t>
  </si>
  <si>
    <t>徐小勤</t>
  </si>
  <si>
    <t>513030********8540</t>
  </si>
  <si>
    <t>唐长翠</t>
  </si>
  <si>
    <t>513030********8520</t>
  </si>
  <si>
    <t>徐修端</t>
  </si>
  <si>
    <t>513030********8619</t>
  </si>
  <si>
    <t>易运琼</t>
  </si>
  <si>
    <t>513030********852X</t>
  </si>
  <si>
    <t>李玉明</t>
  </si>
  <si>
    <t>513030********8614</t>
  </si>
  <si>
    <t>戴奎英</t>
  </si>
  <si>
    <t>王树</t>
  </si>
  <si>
    <t>513030********8610</t>
  </si>
  <si>
    <t>万秀</t>
  </si>
  <si>
    <t>513030********862X</t>
  </si>
  <si>
    <t>王中华</t>
  </si>
  <si>
    <t>513030********8625</t>
  </si>
  <si>
    <t>何显全</t>
  </si>
  <si>
    <t>513030********8629</t>
  </si>
  <si>
    <t>徐小东</t>
  </si>
  <si>
    <t>王戊珍</t>
  </si>
  <si>
    <t>513030********432X</t>
  </si>
  <si>
    <t>徐德英</t>
  </si>
  <si>
    <t>513030********8623</t>
  </si>
  <si>
    <t>庄海英</t>
  </si>
  <si>
    <t>黄志芬</t>
  </si>
  <si>
    <t>徐华</t>
  </si>
  <si>
    <t>徐德强</t>
  </si>
  <si>
    <t>513030********8613</t>
  </si>
  <si>
    <t>徐德奎</t>
  </si>
  <si>
    <t>513030********8617</t>
  </si>
  <si>
    <t>赖永碧</t>
  </si>
  <si>
    <t>李芬</t>
  </si>
  <si>
    <t>513030********8646</t>
  </si>
  <si>
    <t>王兴安</t>
  </si>
  <si>
    <t>513030********8630</t>
  </si>
  <si>
    <t>汪思元</t>
  </si>
  <si>
    <t>513030********8514</t>
  </si>
  <si>
    <t>雷茹</t>
  </si>
  <si>
    <t>周树</t>
  </si>
  <si>
    <t>513030********861X</t>
  </si>
  <si>
    <t>任四忠</t>
  </si>
  <si>
    <t>513030********8531</t>
  </si>
  <si>
    <t>513030********8525</t>
  </si>
  <si>
    <t>代之清</t>
  </si>
  <si>
    <t>莫锦容</t>
  </si>
  <si>
    <t>445322********2227</t>
  </si>
  <si>
    <t>杨绍碧</t>
  </si>
  <si>
    <t>513030********8526</t>
  </si>
  <si>
    <t>董友志</t>
  </si>
  <si>
    <t>513030********8528</t>
  </si>
  <si>
    <t>刘昌怀</t>
  </si>
  <si>
    <t>刘昌奎</t>
  </si>
  <si>
    <t>何碧全</t>
  </si>
  <si>
    <t>513030********8519</t>
  </si>
  <si>
    <t>洪相杰</t>
  </si>
  <si>
    <t>陈金香</t>
  </si>
  <si>
    <t>350301********2128</t>
  </si>
  <si>
    <t>肖燕</t>
  </si>
  <si>
    <t>杨志国</t>
  </si>
  <si>
    <t>513030********8516</t>
  </si>
  <si>
    <t>廖中余</t>
  </si>
  <si>
    <t>513030********8515</t>
  </si>
  <si>
    <t>江永良</t>
  </si>
  <si>
    <t>代英</t>
  </si>
  <si>
    <t>雷培英</t>
  </si>
  <si>
    <t>雷孝合</t>
  </si>
  <si>
    <t>513030********851X</t>
  </si>
  <si>
    <t>周远翠</t>
  </si>
  <si>
    <t>513030********8541</t>
  </si>
  <si>
    <t>陈治全</t>
  </si>
  <si>
    <t>513030********8414</t>
  </si>
  <si>
    <t>赵红英</t>
  </si>
  <si>
    <t>513030********8425</t>
  </si>
  <si>
    <t>王小春</t>
  </si>
  <si>
    <t>513030********8412</t>
  </si>
  <si>
    <t>杨全必</t>
  </si>
  <si>
    <t>李万华</t>
  </si>
  <si>
    <t>513030********8438</t>
  </si>
  <si>
    <t>雷文明</t>
  </si>
  <si>
    <t>513030********8419</t>
  </si>
  <si>
    <t>李守英</t>
  </si>
  <si>
    <t>513030********8443</t>
  </si>
  <si>
    <t>刘明芳</t>
  </si>
  <si>
    <t>513030********8422</t>
  </si>
  <si>
    <t>代国珍</t>
  </si>
  <si>
    <t>513030********8420</t>
  </si>
  <si>
    <t>李荣</t>
  </si>
  <si>
    <t>513030********8413</t>
  </si>
  <si>
    <t>杨荣玉</t>
  </si>
  <si>
    <t>513030********8441</t>
  </si>
  <si>
    <t>杨贤友</t>
  </si>
  <si>
    <t>513030********845X</t>
  </si>
  <si>
    <t>钟明安</t>
  </si>
  <si>
    <t>513030********8410</t>
  </si>
  <si>
    <t>郭英</t>
  </si>
  <si>
    <t>513030********1326</t>
  </si>
  <si>
    <t>张勤</t>
  </si>
  <si>
    <t>513030********8423</t>
  </si>
  <si>
    <t>黄晓碧</t>
  </si>
  <si>
    <t>余万琼</t>
  </si>
  <si>
    <t>513030********8429</t>
  </si>
  <si>
    <t>邓小渠</t>
  </si>
  <si>
    <t>513030********1244</t>
  </si>
  <si>
    <t>何琼</t>
  </si>
  <si>
    <t>黄东梅</t>
  </si>
  <si>
    <t>伍光云</t>
  </si>
  <si>
    <t>513030********8418</t>
  </si>
  <si>
    <t>董万英</t>
  </si>
  <si>
    <t>513030********844X</t>
  </si>
  <si>
    <t>余香芬</t>
  </si>
  <si>
    <t>513030********8428</t>
  </si>
  <si>
    <t>杨作玉</t>
  </si>
  <si>
    <t>董向南</t>
  </si>
  <si>
    <t>513030********843X</t>
  </si>
  <si>
    <t>黄淑良</t>
  </si>
  <si>
    <t>513030********8444</t>
  </si>
  <si>
    <t>谢可梅</t>
  </si>
  <si>
    <t>杨进芬</t>
  </si>
  <si>
    <t>513030********8424</t>
  </si>
  <si>
    <t>陈兴河</t>
  </si>
  <si>
    <t>513030********8416</t>
  </si>
  <si>
    <t>朱均</t>
  </si>
  <si>
    <t>513030********8411</t>
  </si>
  <si>
    <t>廖术友</t>
  </si>
  <si>
    <t>周茂琼</t>
  </si>
  <si>
    <t>何兴英</t>
  </si>
  <si>
    <t>田云珍</t>
  </si>
  <si>
    <t>513030********8449</t>
  </si>
  <si>
    <t>邓慧</t>
  </si>
  <si>
    <t>楚龙东</t>
  </si>
  <si>
    <t>张秀香</t>
  </si>
  <si>
    <t>郑光芬</t>
  </si>
  <si>
    <t>513030********8440</t>
  </si>
  <si>
    <t>董向西</t>
  </si>
  <si>
    <t>513030********841X</t>
  </si>
  <si>
    <t>苏怀碧</t>
  </si>
  <si>
    <t>513030********8446</t>
  </si>
  <si>
    <t>陈玉碧</t>
  </si>
  <si>
    <t>汤守英</t>
  </si>
  <si>
    <t>张万国</t>
  </si>
  <si>
    <t>王仁洪</t>
  </si>
  <si>
    <t>513030********8632</t>
  </si>
  <si>
    <t>廖忠秀</t>
  </si>
  <si>
    <t>513030********0544</t>
  </si>
  <si>
    <t>欧素清</t>
  </si>
  <si>
    <t>513030********8642</t>
  </si>
  <si>
    <t>李小会</t>
  </si>
  <si>
    <t>513030********8543</t>
  </si>
  <si>
    <t>黄井友</t>
  </si>
  <si>
    <t>513030********8626</t>
  </si>
  <si>
    <t>杨从芳</t>
  </si>
  <si>
    <t>513030********8665</t>
  </si>
  <si>
    <t>燕明国</t>
  </si>
  <si>
    <t>513030********8611</t>
  </si>
  <si>
    <t>李术奎</t>
  </si>
  <si>
    <t>513030********8631</t>
  </si>
  <si>
    <t>白冬琼</t>
  </si>
  <si>
    <t>513030********8620</t>
  </si>
  <si>
    <t>杨七娃</t>
  </si>
  <si>
    <t>513030********0551</t>
  </si>
  <si>
    <t>徐丙珍</t>
  </si>
  <si>
    <t>燕光琼</t>
  </si>
  <si>
    <t>代述秀</t>
  </si>
  <si>
    <t>513030********8622</t>
  </si>
  <si>
    <t>杨光珍</t>
  </si>
  <si>
    <t>廖中琼</t>
  </si>
  <si>
    <t>513030********8641</t>
  </si>
  <si>
    <t>余洪</t>
  </si>
  <si>
    <t>雷传珍</t>
  </si>
  <si>
    <t>雷友芝</t>
  </si>
  <si>
    <t>雷孝琴</t>
  </si>
  <si>
    <t>袁秀昌</t>
  </si>
  <si>
    <t>李红杰</t>
  </si>
  <si>
    <t>陈天女</t>
  </si>
  <si>
    <t>513030********8628</t>
  </si>
  <si>
    <t>雍术英</t>
  </si>
  <si>
    <t>513030********8621</t>
  </si>
  <si>
    <t>燕东全</t>
  </si>
  <si>
    <t>513030********8612</t>
  </si>
  <si>
    <t>杨国琼</t>
  </si>
  <si>
    <t>燕丹丹</t>
  </si>
  <si>
    <t>雷红英</t>
  </si>
  <si>
    <t>陈华竹</t>
  </si>
  <si>
    <t>513030********0625</t>
  </si>
  <si>
    <t>513030********066X</t>
  </si>
  <si>
    <t>江绍菊</t>
  </si>
  <si>
    <t>舒茂育</t>
  </si>
  <si>
    <t>何庆祝</t>
  </si>
  <si>
    <t>513030********4229</t>
  </si>
  <si>
    <t>陈福玉</t>
  </si>
  <si>
    <t>513030********0667</t>
  </si>
  <si>
    <t>易中梅</t>
  </si>
  <si>
    <t>513030********4640</t>
  </si>
  <si>
    <t>杜颖</t>
  </si>
  <si>
    <t>511725********0628</t>
  </si>
  <si>
    <t>涂国琼</t>
  </si>
  <si>
    <t>郑碧</t>
  </si>
  <si>
    <t>513030********0624</t>
  </si>
  <si>
    <t>唐中菊</t>
  </si>
  <si>
    <t>513030********0689</t>
  </si>
  <si>
    <t>涂晓容</t>
  </si>
  <si>
    <t>513030********0640</t>
  </si>
  <si>
    <t>杜小秀</t>
  </si>
  <si>
    <t>513030********0642</t>
  </si>
  <si>
    <t>黄建全</t>
  </si>
  <si>
    <t>余吉书</t>
  </si>
  <si>
    <t>李菊</t>
  </si>
  <si>
    <t>513030********0628</t>
  </si>
  <si>
    <t>梁明国</t>
  </si>
  <si>
    <t>513030********0612</t>
  </si>
  <si>
    <t>刘琼</t>
  </si>
  <si>
    <t>513030********0623</t>
  </si>
  <si>
    <t>刘静渠</t>
  </si>
  <si>
    <t>周茂奎</t>
  </si>
  <si>
    <t>513030********0635</t>
  </si>
  <si>
    <t>陈富强</t>
  </si>
  <si>
    <t>513030********0618</t>
  </si>
  <si>
    <t>魏晓琴</t>
  </si>
  <si>
    <t>513030********062X</t>
  </si>
  <si>
    <t>欧云锋</t>
  </si>
  <si>
    <t>513030********0638</t>
  </si>
  <si>
    <t>姜祥琼</t>
  </si>
  <si>
    <t>刘小琴</t>
  </si>
  <si>
    <t>管尚元</t>
  </si>
  <si>
    <t>513030********0613</t>
  </si>
  <si>
    <t>蒲泽渠</t>
  </si>
  <si>
    <t>龚明建</t>
  </si>
  <si>
    <t>李小双</t>
  </si>
  <si>
    <t>513030********0636</t>
  </si>
  <si>
    <t>陈良英</t>
  </si>
  <si>
    <t>涂国英</t>
  </si>
  <si>
    <t>郑明菊</t>
  </si>
  <si>
    <t>513030********0647</t>
  </si>
  <si>
    <t>杜贵英</t>
  </si>
  <si>
    <t>513030********0620</t>
  </si>
  <si>
    <t>陈禄清</t>
  </si>
  <si>
    <t>513030********0644</t>
  </si>
  <si>
    <t>向福炳</t>
  </si>
  <si>
    <t>513030********0614</t>
  </si>
  <si>
    <t>魏述学</t>
  </si>
  <si>
    <t>杨德芬</t>
  </si>
  <si>
    <t>陈光书</t>
  </si>
  <si>
    <t>李传新</t>
  </si>
  <si>
    <t>杜雪峰</t>
  </si>
  <si>
    <t>雷孝华</t>
  </si>
  <si>
    <t>513030********0616</t>
  </si>
  <si>
    <t>徐兵</t>
  </si>
  <si>
    <t>候凤梅</t>
  </si>
  <si>
    <t>吴淑华</t>
  </si>
  <si>
    <t>513030********5723</t>
  </si>
  <si>
    <t>侯明英</t>
  </si>
  <si>
    <t>513030********5742</t>
  </si>
  <si>
    <t>吴方</t>
  </si>
  <si>
    <t>513030********572X</t>
  </si>
  <si>
    <t>万元书</t>
  </si>
  <si>
    <t>513030********5747</t>
  </si>
  <si>
    <t>侯正文</t>
  </si>
  <si>
    <t>513030********5732</t>
  </si>
  <si>
    <t>王晓慧</t>
  </si>
  <si>
    <t>511725********5720</t>
  </si>
  <si>
    <t>邹渠</t>
  </si>
  <si>
    <t>513030********5716</t>
  </si>
  <si>
    <t>刘东升</t>
  </si>
  <si>
    <t>王国勤</t>
  </si>
  <si>
    <t>513030********5720</t>
  </si>
  <si>
    <t>王明碧</t>
  </si>
  <si>
    <t>513030********5749</t>
  </si>
  <si>
    <t>黎秀艳</t>
  </si>
  <si>
    <t>刘术军</t>
  </si>
  <si>
    <t>513030********5715</t>
  </si>
  <si>
    <t>王先清</t>
  </si>
  <si>
    <t>513030********5712</t>
  </si>
  <si>
    <t>邹茂全</t>
  </si>
  <si>
    <t>513030********571X</t>
  </si>
  <si>
    <t>王庆鸿</t>
  </si>
  <si>
    <t>511725********5712</t>
  </si>
  <si>
    <t>胥光华</t>
  </si>
  <si>
    <t>513030********5211</t>
  </si>
  <si>
    <t>王晓波</t>
  </si>
  <si>
    <t>513030********5717</t>
  </si>
  <si>
    <t>王碧珍</t>
  </si>
  <si>
    <t>513030********4548</t>
  </si>
  <si>
    <t>张平发</t>
  </si>
  <si>
    <t>513030********5710</t>
  </si>
  <si>
    <t>吴明成</t>
  </si>
  <si>
    <t>侯建华</t>
  </si>
  <si>
    <t>513030********5727</t>
  </si>
  <si>
    <t>赵玉江</t>
  </si>
  <si>
    <t>王泽杰</t>
  </si>
  <si>
    <t>邹小华</t>
  </si>
  <si>
    <t>胡素</t>
  </si>
  <si>
    <t>陈志宏</t>
  </si>
  <si>
    <t>牛二娃</t>
  </si>
  <si>
    <t>易建渠</t>
  </si>
  <si>
    <t>胥林</t>
  </si>
  <si>
    <t>513030********521X</t>
  </si>
  <si>
    <t>吴小春</t>
  </si>
  <si>
    <t>513030********5417</t>
  </si>
  <si>
    <t>丁术芬</t>
  </si>
  <si>
    <t>513030********5267</t>
  </si>
  <si>
    <t>李大春</t>
  </si>
  <si>
    <t>513030********5236</t>
  </si>
  <si>
    <t>李国</t>
  </si>
  <si>
    <t>蒲仕碧</t>
  </si>
  <si>
    <t>513030********5222</t>
  </si>
  <si>
    <t>张利丰</t>
  </si>
  <si>
    <t>513030********5243</t>
  </si>
  <si>
    <t>刘术全</t>
  </si>
  <si>
    <t>513030********5413</t>
  </si>
  <si>
    <t>任晓华</t>
  </si>
  <si>
    <t>513030********5226</t>
  </si>
  <si>
    <t>李双</t>
  </si>
  <si>
    <t>513030********5217</t>
  </si>
  <si>
    <t>严必英</t>
  </si>
  <si>
    <t>513030********5227</t>
  </si>
  <si>
    <t>陈冬方</t>
  </si>
  <si>
    <t>513030********5229</t>
  </si>
  <si>
    <t>程文枚</t>
  </si>
  <si>
    <t>513030********4445</t>
  </si>
  <si>
    <t>燕泽琼</t>
  </si>
  <si>
    <t>513030********542X</t>
  </si>
  <si>
    <t>李富昌</t>
  </si>
  <si>
    <t>513030********5257</t>
  </si>
  <si>
    <t>李三春</t>
  </si>
  <si>
    <t>513030********5418</t>
  </si>
  <si>
    <t>万清</t>
  </si>
  <si>
    <t>513030********5424</t>
  </si>
  <si>
    <t>张华</t>
  </si>
  <si>
    <t>刘明珍</t>
  </si>
  <si>
    <t>曾莲花</t>
  </si>
  <si>
    <t>513030********5422</t>
  </si>
  <si>
    <t>刘荣</t>
  </si>
  <si>
    <t>513030********541X</t>
  </si>
  <si>
    <t>周先友</t>
  </si>
  <si>
    <t>513030********5214</t>
  </si>
  <si>
    <t>马正琼</t>
  </si>
  <si>
    <t>513030********5246</t>
  </si>
  <si>
    <t>史小珍</t>
  </si>
  <si>
    <t>李晓燕</t>
  </si>
  <si>
    <t>512925********7500</t>
  </si>
  <si>
    <t>刘小娟</t>
  </si>
  <si>
    <t>513030********5441</t>
  </si>
  <si>
    <t>李富菊</t>
  </si>
  <si>
    <t>513030********5228</t>
  </si>
  <si>
    <t>朱学珍</t>
  </si>
  <si>
    <t>513030********5425</t>
  </si>
  <si>
    <t>刘文春</t>
  </si>
  <si>
    <t>513030********5218</t>
  </si>
  <si>
    <t>刘碧春</t>
  </si>
  <si>
    <t>李宇峰</t>
  </si>
  <si>
    <t>511725********5415</t>
  </si>
  <si>
    <t>范云兰</t>
  </si>
  <si>
    <t>廖泽礼</t>
  </si>
  <si>
    <t>513030********5248</t>
  </si>
  <si>
    <t>罗世方</t>
  </si>
  <si>
    <t>513030********5329</t>
  </si>
  <si>
    <t>罗秀</t>
  </si>
  <si>
    <t>513030********5342</t>
  </si>
  <si>
    <t>史云琴</t>
  </si>
  <si>
    <t>513030********5244</t>
  </si>
  <si>
    <t>史云秀</t>
  </si>
  <si>
    <t>513030********5240</t>
  </si>
  <si>
    <t>吴少方</t>
  </si>
  <si>
    <t>程润钗</t>
  </si>
  <si>
    <t>522125********0083</t>
  </si>
  <si>
    <t>王子万</t>
  </si>
  <si>
    <t>513030********5216</t>
  </si>
  <si>
    <t>蒲泽芳</t>
  </si>
  <si>
    <t>513030********5415</t>
  </si>
  <si>
    <t>刘仁秀</t>
  </si>
  <si>
    <t>王承政</t>
  </si>
  <si>
    <t>513030********5215</t>
  </si>
  <si>
    <t>龚昌碧</t>
  </si>
  <si>
    <t>513030********5220</t>
  </si>
  <si>
    <t>欧小琼</t>
  </si>
  <si>
    <t>513030********5328</t>
  </si>
  <si>
    <t>曹红梅</t>
  </si>
  <si>
    <t>511322********6044</t>
  </si>
  <si>
    <t>寇炳碧</t>
  </si>
  <si>
    <t>513030********5223</t>
  </si>
  <si>
    <t>刘高全</t>
  </si>
  <si>
    <t>张明英</t>
  </si>
  <si>
    <t>510231********2422</t>
  </si>
  <si>
    <t>薛碧琼</t>
  </si>
  <si>
    <t>513030********5225</t>
  </si>
  <si>
    <t>李红</t>
  </si>
  <si>
    <t>513030********5521</t>
  </si>
  <si>
    <t>李玉碧</t>
  </si>
  <si>
    <t>寇晓荣</t>
  </si>
  <si>
    <t>511322********5916</t>
  </si>
  <si>
    <t>李国春</t>
  </si>
  <si>
    <t>513030********5339</t>
  </si>
  <si>
    <t>刘学珍</t>
  </si>
  <si>
    <t>513030********5344</t>
  </si>
  <si>
    <t>甘立菊</t>
  </si>
  <si>
    <t>513030********5327</t>
  </si>
  <si>
    <t>杨勇杰</t>
  </si>
  <si>
    <t>513030********5323</t>
  </si>
  <si>
    <t>李磊磊</t>
  </si>
  <si>
    <t>513030********5316</t>
  </si>
  <si>
    <t>杨淑芳</t>
  </si>
  <si>
    <t>513030********5326</t>
  </si>
  <si>
    <t>刘本福</t>
  </si>
  <si>
    <t>513030********5313</t>
  </si>
  <si>
    <t>刘玉华</t>
  </si>
  <si>
    <t>513030********5320</t>
  </si>
  <si>
    <t>罗祝英</t>
  </si>
  <si>
    <t>513030********5347</t>
  </si>
  <si>
    <t>全裕青</t>
  </si>
  <si>
    <t>512924********2941</t>
  </si>
  <si>
    <t>杨建全</t>
  </si>
  <si>
    <t>513030********5312</t>
  </si>
  <si>
    <t>李建琼</t>
  </si>
  <si>
    <t>513030********5341</t>
  </si>
  <si>
    <t>杨燕</t>
  </si>
  <si>
    <t>刘芳</t>
  </si>
  <si>
    <t>513030********0626</t>
  </si>
  <si>
    <t>周松梅</t>
  </si>
  <si>
    <t>熊林梅</t>
  </si>
  <si>
    <t>赵合良</t>
  </si>
  <si>
    <t>513030********0617</t>
  </si>
  <si>
    <t>蒲海兰</t>
  </si>
  <si>
    <t>魏小勤</t>
  </si>
  <si>
    <t>王润</t>
  </si>
  <si>
    <t>余奎</t>
  </si>
  <si>
    <t>513030********0610</t>
  </si>
  <si>
    <t>蒋记碧</t>
  </si>
  <si>
    <t>513030********6526</t>
  </si>
  <si>
    <t>陈建英</t>
  </si>
  <si>
    <t>513030********0649</t>
  </si>
  <si>
    <t>陈秀华</t>
  </si>
  <si>
    <t>512924********2648</t>
  </si>
  <si>
    <t>杨润清</t>
  </si>
  <si>
    <t>范道国</t>
  </si>
  <si>
    <t>513030********5354</t>
  </si>
  <si>
    <t>杨小平</t>
  </si>
  <si>
    <t>513030********5311</t>
  </si>
  <si>
    <t>黄小兰</t>
  </si>
  <si>
    <t>蒲玉霞</t>
  </si>
  <si>
    <t>李海清</t>
  </si>
  <si>
    <t>513030********5027</t>
  </si>
  <si>
    <t>蒲茂全</t>
  </si>
  <si>
    <t>刘小清</t>
  </si>
  <si>
    <t>寇小芳</t>
  </si>
  <si>
    <t>513030********5340</t>
  </si>
  <si>
    <t>刘毅</t>
  </si>
  <si>
    <t>刘洪春</t>
  </si>
  <si>
    <t>范月清</t>
  </si>
  <si>
    <t>李明渠</t>
  </si>
  <si>
    <t>杨钦超</t>
  </si>
  <si>
    <t>511725********5314</t>
  </si>
  <si>
    <t>罗召权</t>
  </si>
  <si>
    <t>513030********4417</t>
  </si>
  <si>
    <t>宣汉峻博职业技能培训学校</t>
  </si>
  <si>
    <t>王玉东</t>
  </si>
  <si>
    <t>513030********4415</t>
  </si>
  <si>
    <t>廖广平</t>
  </si>
  <si>
    <t>513030********4413</t>
  </si>
  <si>
    <t>何英</t>
  </si>
  <si>
    <t>513030********4469</t>
  </si>
  <si>
    <t>赵克术</t>
  </si>
  <si>
    <t>513030********4422</t>
  </si>
  <si>
    <t>唐登琼</t>
  </si>
  <si>
    <t>513030********4429</t>
  </si>
  <si>
    <t>赵克碧</t>
  </si>
  <si>
    <t>513030********4423</t>
  </si>
  <si>
    <t>赵庆碧</t>
  </si>
  <si>
    <t>万雷</t>
  </si>
  <si>
    <t>511725********4413</t>
  </si>
  <si>
    <t>李蓉</t>
  </si>
  <si>
    <t>513030********4522</t>
  </si>
  <si>
    <t>李华清</t>
  </si>
  <si>
    <t>513030********4421</t>
  </si>
  <si>
    <t>申万玉</t>
  </si>
  <si>
    <t>刘迪书</t>
  </si>
  <si>
    <t>周芬英</t>
  </si>
  <si>
    <t>513030********4441</t>
  </si>
  <si>
    <t>寇世英</t>
  </si>
  <si>
    <t>张小芹</t>
  </si>
  <si>
    <t>513030********5426</t>
  </si>
  <si>
    <t>赵学平</t>
  </si>
  <si>
    <t>513030********4419</t>
  </si>
  <si>
    <t>杨洪英</t>
  </si>
  <si>
    <t>王加方</t>
  </si>
  <si>
    <t>513030********4424</t>
  </si>
  <si>
    <t>赵宗荣</t>
  </si>
  <si>
    <t>513030********4449</t>
  </si>
  <si>
    <t>李友述</t>
  </si>
  <si>
    <t>513030********4428</t>
  </si>
  <si>
    <t>江琼</t>
  </si>
  <si>
    <t>杨光芳</t>
  </si>
  <si>
    <t>513030********3621</t>
  </si>
  <si>
    <t>龚立芬</t>
  </si>
  <si>
    <t>513030********3729</t>
  </si>
  <si>
    <t>谢元松</t>
  </si>
  <si>
    <t>513030********3718</t>
  </si>
  <si>
    <t>李利梅</t>
  </si>
  <si>
    <t>513030********3740</t>
  </si>
  <si>
    <t>舒文锋</t>
  </si>
  <si>
    <t>513030********3711</t>
  </si>
  <si>
    <t>牟雪琴</t>
  </si>
  <si>
    <t>513030********3727</t>
  </si>
  <si>
    <t>熊永华</t>
  </si>
  <si>
    <t>513030********371X</t>
  </si>
  <si>
    <t>余碧</t>
  </si>
  <si>
    <t>513030********3627</t>
  </si>
  <si>
    <t>张绍建</t>
  </si>
  <si>
    <t>513030********3616</t>
  </si>
  <si>
    <t>艾文英</t>
  </si>
  <si>
    <t>513030********3623</t>
  </si>
  <si>
    <t>唐银弟</t>
  </si>
  <si>
    <t>522221********2023</t>
  </si>
  <si>
    <t>刘建英</t>
  </si>
  <si>
    <t>513030********3628</t>
  </si>
  <si>
    <t>扬光夕</t>
  </si>
  <si>
    <t>513030********3625</t>
  </si>
  <si>
    <t>任国英</t>
  </si>
  <si>
    <t>龚安全</t>
  </si>
  <si>
    <t>513030********3717</t>
  </si>
  <si>
    <t>赵国桥</t>
  </si>
  <si>
    <t>513030********3614</t>
  </si>
  <si>
    <t>涂容</t>
  </si>
  <si>
    <t>蒋小梅</t>
  </si>
  <si>
    <t>513030********3722</t>
  </si>
  <si>
    <t>龙安林</t>
  </si>
  <si>
    <t>513030********3619</t>
  </si>
  <si>
    <t>龙志中</t>
  </si>
  <si>
    <t>513030********3618</t>
  </si>
  <si>
    <t>李国银</t>
  </si>
  <si>
    <t>513030********3624</t>
  </si>
  <si>
    <t>闫军</t>
  </si>
  <si>
    <t>513030********3632</t>
  </si>
  <si>
    <t>李林伟</t>
  </si>
  <si>
    <t>513030********3715</t>
  </si>
  <si>
    <t>赵志全</t>
  </si>
  <si>
    <t>513030********3712</t>
  </si>
  <si>
    <t>牟晓芹</t>
  </si>
  <si>
    <t>513030********3725</t>
  </si>
  <si>
    <t>孙才富</t>
  </si>
  <si>
    <t>513030********3716</t>
  </si>
  <si>
    <t>何刚喜</t>
  </si>
  <si>
    <t>513030********368X</t>
  </si>
  <si>
    <t>余芳</t>
  </si>
  <si>
    <t>513030********2821</t>
  </si>
  <si>
    <t>龙星宇</t>
  </si>
  <si>
    <t>杨勇</t>
  </si>
  <si>
    <t>513030********3610</t>
  </si>
  <si>
    <t>罗长琼</t>
  </si>
  <si>
    <t>燕建容</t>
  </si>
  <si>
    <t>513030********3629</t>
  </si>
  <si>
    <t>陈志英</t>
  </si>
  <si>
    <t>张厅荣</t>
  </si>
  <si>
    <t>龚万凡</t>
  </si>
  <si>
    <t>513030********3620</t>
  </si>
  <si>
    <t>喻茂春</t>
  </si>
  <si>
    <t>龚亚</t>
  </si>
  <si>
    <t>511725********3613</t>
  </si>
  <si>
    <t>谯志英</t>
  </si>
  <si>
    <t>513030********3663</t>
  </si>
  <si>
    <t>涂琼</t>
  </si>
  <si>
    <t>513030********3728</t>
  </si>
  <si>
    <t>龚清华</t>
  </si>
  <si>
    <t>511725********3634</t>
  </si>
  <si>
    <t>龚必琼</t>
  </si>
  <si>
    <t>513030********362X</t>
  </si>
  <si>
    <t>谯茂均</t>
  </si>
  <si>
    <t>李仁均</t>
  </si>
  <si>
    <t>陈小菊</t>
  </si>
  <si>
    <t>513030********3647</t>
  </si>
  <si>
    <t>龚发碧</t>
  </si>
  <si>
    <t>513030********3720</t>
  </si>
  <si>
    <t>王芳</t>
  </si>
  <si>
    <t>513030********4023</t>
  </si>
  <si>
    <t>陈怀翠</t>
  </si>
  <si>
    <t>513030********4022</t>
  </si>
  <si>
    <t>513030********4025</t>
  </si>
  <si>
    <t>何国轩</t>
  </si>
  <si>
    <t>513030********4010</t>
  </si>
  <si>
    <t>兰政</t>
  </si>
  <si>
    <t>513030********4037</t>
  </si>
  <si>
    <t>王守琼</t>
  </si>
  <si>
    <t>513030********4028</t>
  </si>
  <si>
    <t>周华芳</t>
  </si>
  <si>
    <t>李玉华</t>
  </si>
  <si>
    <t>513030********402X</t>
  </si>
  <si>
    <t>曾令渠</t>
  </si>
  <si>
    <t>513030********4079</t>
  </si>
  <si>
    <t>李印</t>
  </si>
  <si>
    <t>513030********4017</t>
  </si>
  <si>
    <t>柳权英</t>
  </si>
  <si>
    <t>513030********4027</t>
  </si>
  <si>
    <t>何全</t>
  </si>
  <si>
    <t>513030********401X</t>
  </si>
  <si>
    <t>罗成芳</t>
  </si>
  <si>
    <t>513030********4026</t>
  </si>
  <si>
    <t>徐勇</t>
  </si>
  <si>
    <t>513030********4012</t>
  </si>
  <si>
    <t>孙孝清</t>
  </si>
  <si>
    <t>鲁海全</t>
  </si>
  <si>
    <t>刘尚英</t>
  </si>
  <si>
    <t>513030********4020</t>
  </si>
  <si>
    <t>张晓龙</t>
  </si>
  <si>
    <t>511725********4033</t>
  </si>
  <si>
    <t>李世全</t>
  </si>
  <si>
    <t>513030********4014</t>
  </si>
  <si>
    <t>513030********404X</t>
  </si>
  <si>
    <t>隗明英</t>
  </si>
  <si>
    <t>王述容</t>
  </si>
  <si>
    <t>513030********3924</t>
  </si>
  <si>
    <t>李云龙</t>
  </si>
  <si>
    <t>513030********4019</t>
  </si>
  <si>
    <t>代永平</t>
  </si>
  <si>
    <t>代周莉</t>
  </si>
  <si>
    <t>511725********8528</t>
  </si>
  <si>
    <t>张兴军</t>
  </si>
  <si>
    <t>513030********4011</t>
  </si>
  <si>
    <t>蒲小容</t>
  </si>
  <si>
    <t>513030********4024</t>
  </si>
  <si>
    <t>杨兴琴</t>
  </si>
  <si>
    <t>513030********4225</t>
  </si>
  <si>
    <t>代福琼</t>
  </si>
  <si>
    <t>刘玉琴</t>
  </si>
  <si>
    <t>513030********4049</t>
  </si>
  <si>
    <t>赵耀</t>
  </si>
  <si>
    <t>511725********401X</t>
  </si>
  <si>
    <t>代支文</t>
  </si>
  <si>
    <t>513030********4013</t>
  </si>
  <si>
    <t>李凤君</t>
  </si>
  <si>
    <t>511725********3826</t>
  </si>
  <si>
    <t>熊光英</t>
  </si>
  <si>
    <t>刘智慧</t>
  </si>
  <si>
    <t>513030********4042</t>
  </si>
  <si>
    <t>兰长英</t>
  </si>
  <si>
    <t>513030********3842</t>
  </si>
  <si>
    <t>徐小芬</t>
  </si>
  <si>
    <t>513030********4029</t>
  </si>
  <si>
    <t>谢润兰</t>
  </si>
  <si>
    <t>511602********6207</t>
  </si>
  <si>
    <t>卢兵</t>
  </si>
  <si>
    <t>513030********3812</t>
  </si>
  <si>
    <t>贺云群</t>
  </si>
  <si>
    <t>张天琼</t>
  </si>
  <si>
    <t>513030********3823</t>
  </si>
  <si>
    <t>杨德平</t>
  </si>
  <si>
    <t>513030********3816</t>
  </si>
  <si>
    <t>董敏</t>
  </si>
  <si>
    <t>513030********5149</t>
  </si>
  <si>
    <t>刘小英</t>
  </si>
  <si>
    <t>李本平</t>
  </si>
  <si>
    <t>513030********4018</t>
  </si>
  <si>
    <t>孙玉琼</t>
  </si>
  <si>
    <t>袁桂英</t>
  </si>
  <si>
    <t>513030********3821</t>
  </si>
  <si>
    <t>王金琼</t>
  </si>
  <si>
    <t>513030********4443</t>
  </si>
  <si>
    <t>吴书珍</t>
  </si>
  <si>
    <t>王云兵</t>
  </si>
  <si>
    <t>杨汉强</t>
  </si>
  <si>
    <t>513030********4433</t>
  </si>
  <si>
    <t>何术容</t>
  </si>
  <si>
    <t>513030********4547</t>
  </si>
  <si>
    <t>蒲小军</t>
  </si>
  <si>
    <t>513030********4411</t>
  </si>
  <si>
    <t>代小平</t>
  </si>
  <si>
    <t>蒲春季</t>
  </si>
  <si>
    <t>513030********442X</t>
  </si>
  <si>
    <t>陈小华</t>
  </si>
  <si>
    <t>513030********4416</t>
  </si>
  <si>
    <t>刘碧</t>
  </si>
  <si>
    <t>裴玉礼</t>
  </si>
  <si>
    <t>李术菊</t>
  </si>
  <si>
    <t>邓光美</t>
  </si>
  <si>
    <t>513030********4521</t>
  </si>
  <si>
    <t>程琼英</t>
  </si>
  <si>
    <t>513030********4427</t>
  </si>
  <si>
    <t>寇代文</t>
  </si>
  <si>
    <t>刘志英</t>
  </si>
  <si>
    <t>邹合清</t>
  </si>
  <si>
    <t>王先玉</t>
  </si>
  <si>
    <t>513030********4414</t>
  </si>
  <si>
    <t>李成芳</t>
  </si>
  <si>
    <t>熊友群</t>
  </si>
  <si>
    <t>王先芬</t>
  </si>
  <si>
    <t>罗先华</t>
  </si>
  <si>
    <t>513030********461X</t>
  </si>
  <si>
    <t>蒲永凡</t>
  </si>
  <si>
    <t>范兴中</t>
  </si>
  <si>
    <t>513030********4717</t>
  </si>
  <si>
    <t>余兴萍</t>
  </si>
  <si>
    <t>贾召容</t>
  </si>
  <si>
    <t>513030********4643</t>
  </si>
  <si>
    <t>何素琼</t>
  </si>
  <si>
    <t>严亨容</t>
  </si>
  <si>
    <t>513030********4663</t>
  </si>
  <si>
    <t>陈国庆</t>
  </si>
  <si>
    <t>杨兴祝</t>
  </si>
  <si>
    <t>李玉兰</t>
  </si>
  <si>
    <t>汤文清</t>
  </si>
  <si>
    <t>513030********5042</t>
  </si>
  <si>
    <t>杨立清</t>
  </si>
  <si>
    <t>杨德容</t>
  </si>
  <si>
    <t>513030********4725</t>
  </si>
  <si>
    <t>张小群</t>
  </si>
  <si>
    <t>许小娟</t>
  </si>
  <si>
    <t>513030********430X</t>
  </si>
  <si>
    <t>魏术兰</t>
  </si>
  <si>
    <t>511923********1569</t>
  </si>
  <si>
    <t>朱英</t>
  </si>
  <si>
    <t>513030********4329</t>
  </si>
  <si>
    <t>陈守容</t>
  </si>
  <si>
    <t>513030********4369</t>
  </si>
  <si>
    <t>杨玉平</t>
  </si>
  <si>
    <t>513030********4313</t>
  </si>
  <si>
    <t>黄孟</t>
  </si>
  <si>
    <t>513030********4318</t>
  </si>
  <si>
    <t>徐德全</t>
  </si>
  <si>
    <t>513030********4325</t>
  </si>
  <si>
    <t>楚道奎</t>
  </si>
  <si>
    <t>513030********4317</t>
  </si>
  <si>
    <t>楚家珍</t>
  </si>
  <si>
    <t>513030********4348</t>
  </si>
  <si>
    <t>陈世琼</t>
  </si>
  <si>
    <t>代小英</t>
  </si>
  <si>
    <t>513030********4021</t>
  </si>
  <si>
    <t>513030********4045</t>
  </si>
  <si>
    <t>代兴清</t>
  </si>
  <si>
    <t>513030********4227</t>
  </si>
  <si>
    <t>代礼清</t>
  </si>
  <si>
    <t>513030********4226</t>
  </si>
  <si>
    <t>王大珍</t>
  </si>
  <si>
    <t>杨益平</t>
  </si>
  <si>
    <t>金涛</t>
  </si>
  <si>
    <t>何培建</t>
  </si>
  <si>
    <t>513030********4032</t>
  </si>
  <si>
    <t>王全英</t>
  </si>
  <si>
    <t>何国芝</t>
  </si>
  <si>
    <t>周玉珍</t>
  </si>
  <si>
    <t>常淑芬</t>
  </si>
  <si>
    <t>513030********3946</t>
  </si>
  <si>
    <t>杨小琴</t>
  </si>
  <si>
    <t>徐学东</t>
  </si>
  <si>
    <t>余学英</t>
  </si>
  <si>
    <t>徐娥</t>
  </si>
  <si>
    <t>代小琼</t>
  </si>
  <si>
    <t>513030********4349</t>
  </si>
  <si>
    <t>金小容</t>
  </si>
  <si>
    <t>蒲有元</t>
  </si>
  <si>
    <t>513030********4016</t>
  </si>
  <si>
    <t>李光明</t>
  </si>
  <si>
    <t>陈冬梅</t>
  </si>
  <si>
    <t>429001********1626</t>
  </si>
  <si>
    <t>罗永奎</t>
  </si>
  <si>
    <t>513030********506X</t>
  </si>
  <si>
    <t>刘龙曲</t>
  </si>
  <si>
    <t>513030********5024</t>
  </si>
  <si>
    <t>严冬菊</t>
  </si>
  <si>
    <t>简正月</t>
  </si>
  <si>
    <t>513030********5047</t>
  </si>
  <si>
    <t>李勤</t>
  </si>
  <si>
    <t>513030********5062</t>
  </si>
  <si>
    <t>陈凤</t>
  </si>
  <si>
    <t>513030********5147</t>
  </si>
  <si>
    <t>周术英</t>
  </si>
  <si>
    <t>袁道英</t>
  </si>
  <si>
    <t>罗小江</t>
  </si>
  <si>
    <t>513030********5017</t>
  </si>
  <si>
    <t>魏建秀</t>
  </si>
  <si>
    <t>田英</t>
  </si>
  <si>
    <t>杨云飞</t>
  </si>
  <si>
    <t>513030********5039</t>
  </si>
  <si>
    <t>简雪平</t>
  </si>
  <si>
    <t>513030********501X</t>
  </si>
  <si>
    <t>李传菊</t>
  </si>
  <si>
    <t>简家茂</t>
  </si>
  <si>
    <t>513030********5072</t>
  </si>
  <si>
    <t>魏志华</t>
  </si>
  <si>
    <t>513030********5054</t>
  </si>
  <si>
    <t>杨兴清</t>
  </si>
  <si>
    <t>冉龙卫</t>
  </si>
  <si>
    <t>刘必芳</t>
  </si>
  <si>
    <t>唐绪清</t>
  </si>
  <si>
    <t>简翠</t>
  </si>
  <si>
    <t>董兴</t>
  </si>
  <si>
    <t>513030********5038</t>
  </si>
  <si>
    <t>魏春笋</t>
  </si>
  <si>
    <t>513030********5126</t>
  </si>
  <si>
    <t>范雨田</t>
  </si>
  <si>
    <t>513030********5036</t>
  </si>
  <si>
    <t>刘领英</t>
  </si>
  <si>
    <t>513030********3928</t>
  </si>
  <si>
    <t>李世珍</t>
  </si>
  <si>
    <t>513030********3941</t>
  </si>
  <si>
    <t>王志平</t>
  </si>
  <si>
    <t>513030********3923</t>
  </si>
  <si>
    <t>蒋德友</t>
  </si>
  <si>
    <t>513030********3913</t>
  </si>
  <si>
    <t>田潘</t>
  </si>
  <si>
    <t>513030********391X</t>
  </si>
  <si>
    <t>杨春英</t>
  </si>
  <si>
    <t>513030********1065</t>
  </si>
  <si>
    <t>胡照军</t>
  </si>
  <si>
    <t>513030********3918</t>
  </si>
  <si>
    <t>朱开秀</t>
  </si>
  <si>
    <t>513030********3925</t>
  </si>
  <si>
    <t>徐朝琴</t>
  </si>
  <si>
    <t>513030********3865</t>
  </si>
  <si>
    <t>李群英</t>
  </si>
  <si>
    <t>513030********3945</t>
  </si>
  <si>
    <t>胡照华</t>
  </si>
  <si>
    <t>513030********3911</t>
  </si>
  <si>
    <t>卢中渠</t>
  </si>
  <si>
    <t>513030********3940</t>
  </si>
  <si>
    <t>徐啓芬</t>
  </si>
  <si>
    <t>513030********4000</t>
  </si>
  <si>
    <t>何渠英</t>
  </si>
  <si>
    <t>513030********4241</t>
  </si>
  <si>
    <t>陈国英</t>
  </si>
  <si>
    <t>513030********4244</t>
  </si>
  <si>
    <t>孙纯红</t>
  </si>
  <si>
    <t>513030********4218</t>
  </si>
  <si>
    <t>陈小红</t>
  </si>
  <si>
    <t>朱清品</t>
  </si>
  <si>
    <t>513030********4211</t>
  </si>
  <si>
    <t>何安平</t>
  </si>
  <si>
    <t>曾凡于</t>
  </si>
  <si>
    <t>朱清瑜</t>
  </si>
  <si>
    <t>513030********4224</t>
  </si>
  <si>
    <t>欧阳术</t>
  </si>
  <si>
    <t>513030********7201</t>
  </si>
  <si>
    <t>张玉</t>
  </si>
  <si>
    <t>何良珠</t>
  </si>
  <si>
    <t>冯丕东</t>
  </si>
  <si>
    <t>513030********4232</t>
  </si>
  <si>
    <t>李杰英</t>
  </si>
  <si>
    <t>513030********4220</t>
  </si>
  <si>
    <t>黄英锡</t>
  </si>
  <si>
    <t>何成华</t>
  </si>
  <si>
    <t>周长芳</t>
  </si>
  <si>
    <t>513030********4249</t>
  </si>
  <si>
    <t>余兰泽</t>
  </si>
  <si>
    <t>熊仁珍</t>
  </si>
  <si>
    <t>513030********6284</t>
  </si>
  <si>
    <t>薛元静</t>
  </si>
  <si>
    <t>513030********4228</t>
  </si>
  <si>
    <t>邓芳</t>
  </si>
  <si>
    <t>张家财</t>
  </si>
  <si>
    <t>513030********4210</t>
  </si>
  <si>
    <t>朱清平</t>
  </si>
  <si>
    <t>513030********4222</t>
  </si>
  <si>
    <t>何忠法</t>
  </si>
  <si>
    <t>陈紫娟</t>
  </si>
  <si>
    <t>杨明碧</t>
  </si>
  <si>
    <t>高义翠</t>
  </si>
  <si>
    <t>513021********2406</t>
  </si>
  <si>
    <t>周长杰</t>
  </si>
  <si>
    <t>王明书</t>
  </si>
  <si>
    <t>何玉琼</t>
  </si>
  <si>
    <t>杨芳</t>
  </si>
  <si>
    <t>邓泽容</t>
  </si>
  <si>
    <t>张浩</t>
  </si>
  <si>
    <t>513030********4219</t>
  </si>
  <si>
    <t>王小燕</t>
  </si>
  <si>
    <t>昝术碧</t>
  </si>
  <si>
    <t>513030********4223</t>
  </si>
  <si>
    <t>王文英</t>
  </si>
  <si>
    <t>513030********4264</t>
  </si>
  <si>
    <t>杨志玉</t>
  </si>
  <si>
    <t>513030********1042</t>
  </si>
  <si>
    <t>李清琼</t>
  </si>
  <si>
    <t>吴光玉</t>
  </si>
  <si>
    <t>513030********3464</t>
  </si>
  <si>
    <t>刘春华</t>
  </si>
  <si>
    <t>513030********3245</t>
  </si>
  <si>
    <t>柳思素</t>
  </si>
  <si>
    <t>513030********344X</t>
  </si>
  <si>
    <t>李炳</t>
  </si>
  <si>
    <t>513030********3435</t>
  </si>
  <si>
    <t>吴海春</t>
  </si>
  <si>
    <t>513030********3413</t>
  </si>
  <si>
    <t>刘红</t>
  </si>
  <si>
    <t>513030********3410</t>
  </si>
  <si>
    <t>513030********342X</t>
  </si>
  <si>
    <t>吴继英</t>
  </si>
  <si>
    <t>513030********3441</t>
  </si>
  <si>
    <t>候华玉</t>
  </si>
  <si>
    <t>513030********3429</t>
  </si>
  <si>
    <t>李碧琼</t>
  </si>
  <si>
    <t>513030********3422</t>
  </si>
  <si>
    <t>佘启英</t>
  </si>
  <si>
    <t>513030********3448</t>
  </si>
  <si>
    <t>柳华碧</t>
  </si>
  <si>
    <t>513030********3421</t>
  </si>
  <si>
    <t>刘小西</t>
  </si>
  <si>
    <t>513030********3424</t>
  </si>
  <si>
    <t>曹英</t>
  </si>
  <si>
    <t>513030********3444</t>
  </si>
  <si>
    <t>石文浩</t>
  </si>
  <si>
    <t>513030********3414</t>
  </si>
  <si>
    <t>王碧芳</t>
  </si>
  <si>
    <t>513030********3829</t>
  </si>
  <si>
    <t>刘发玉</t>
  </si>
  <si>
    <t>513030********512X</t>
  </si>
  <si>
    <t>贺金</t>
  </si>
  <si>
    <t>430321********0108</t>
  </si>
  <si>
    <t>邹先蓉</t>
  </si>
  <si>
    <t>513030********6221</t>
  </si>
  <si>
    <t>王芳聪</t>
  </si>
  <si>
    <t>513030********5122</t>
  </si>
  <si>
    <t>吕香贵</t>
  </si>
  <si>
    <t>431222********2624</t>
  </si>
  <si>
    <t>严碧琼</t>
  </si>
  <si>
    <t>陈春建</t>
  </si>
  <si>
    <t>513030********5113</t>
  </si>
  <si>
    <t>陈晓清</t>
  </si>
  <si>
    <t>陈昌伟</t>
  </si>
  <si>
    <t>513030********5118</t>
  </si>
  <si>
    <t>陈德英</t>
  </si>
  <si>
    <t>陈昌华</t>
  </si>
  <si>
    <t>513030********5176</t>
  </si>
  <si>
    <t>冉超琼</t>
  </si>
  <si>
    <t>511322********5664</t>
  </si>
  <si>
    <t>余高书</t>
  </si>
  <si>
    <t>513030********5124</t>
  </si>
  <si>
    <t>黄梅</t>
  </si>
  <si>
    <t>范德玉</t>
  </si>
  <si>
    <t>513030********5141</t>
  </si>
  <si>
    <t>张青霞</t>
  </si>
  <si>
    <t>445381********4820</t>
  </si>
  <si>
    <t>李光素</t>
  </si>
  <si>
    <t>宾德琼</t>
  </si>
  <si>
    <t>513030********5128</t>
  </si>
  <si>
    <t>蒋后分</t>
  </si>
  <si>
    <t>429006********4843</t>
  </si>
  <si>
    <t>熊明芳</t>
  </si>
  <si>
    <t>余桂英</t>
  </si>
  <si>
    <t>513030********5142</t>
  </si>
  <si>
    <t>李树梅</t>
  </si>
  <si>
    <t>罗德勤</t>
  </si>
  <si>
    <t>513030********3223</t>
  </si>
  <si>
    <t>李同兵</t>
  </si>
  <si>
    <t>513030********3212</t>
  </si>
  <si>
    <t>贾昭银</t>
  </si>
  <si>
    <t>513030********3220</t>
  </si>
  <si>
    <t>宋碧珍</t>
  </si>
  <si>
    <t>513030********3247</t>
  </si>
  <si>
    <t>贾向东</t>
  </si>
  <si>
    <t>513030********3298</t>
  </si>
  <si>
    <t>513030********3261</t>
  </si>
  <si>
    <t>王建春</t>
  </si>
  <si>
    <t>513030********3257</t>
  </si>
  <si>
    <t>李长江</t>
  </si>
  <si>
    <t>513030********3219</t>
  </si>
  <si>
    <t>吴民</t>
  </si>
  <si>
    <t>贾作</t>
  </si>
  <si>
    <t>513030********3211</t>
  </si>
  <si>
    <t>贾碧芳</t>
  </si>
  <si>
    <t>罗安汉</t>
  </si>
  <si>
    <t>513030********5114</t>
  </si>
  <si>
    <t>陈永洁</t>
  </si>
  <si>
    <t>陈维彪</t>
  </si>
  <si>
    <t>513030********5117</t>
  </si>
  <si>
    <t>陈清秀</t>
  </si>
  <si>
    <t>513030********5129</t>
  </si>
  <si>
    <t>邹先云</t>
  </si>
  <si>
    <t>吴世泽</t>
  </si>
  <si>
    <t>513030********5143</t>
  </si>
  <si>
    <t>陈秀连</t>
  </si>
  <si>
    <t>513030********5120</t>
  </si>
  <si>
    <t>邹雪奎</t>
  </si>
  <si>
    <t>513030********5134</t>
  </si>
  <si>
    <t>陈家秀</t>
  </si>
  <si>
    <t>侯朝英</t>
  </si>
  <si>
    <t>512924********9306</t>
  </si>
  <si>
    <t>罗德映</t>
  </si>
  <si>
    <t>陈晓林</t>
  </si>
  <si>
    <t>魏国琼</t>
  </si>
  <si>
    <t>513030********4248</t>
  </si>
  <si>
    <t>许明菊</t>
  </si>
  <si>
    <t>洪碧</t>
  </si>
  <si>
    <t>胡晓容</t>
  </si>
  <si>
    <t>孙淑芳</t>
  </si>
  <si>
    <t>任海</t>
  </si>
  <si>
    <t>513030********4314</t>
  </si>
  <si>
    <t>邓彬</t>
  </si>
  <si>
    <t>513030********4358</t>
  </si>
  <si>
    <t>杨业芝</t>
  </si>
  <si>
    <t>石小芹</t>
  </si>
  <si>
    <t>周恩芳</t>
  </si>
  <si>
    <t>513030********4321</t>
  </si>
  <si>
    <t>吴绍明</t>
  </si>
  <si>
    <t>510321********8200</t>
  </si>
  <si>
    <t>雷秀琼</t>
  </si>
  <si>
    <t>513030********434X</t>
  </si>
  <si>
    <t>汪元碧</t>
  </si>
  <si>
    <t>511923********6068</t>
  </si>
  <si>
    <t>王丕玉</t>
  </si>
  <si>
    <t>裴碧珍</t>
  </si>
  <si>
    <t>513030********4319</t>
  </si>
  <si>
    <t>王丕明</t>
  </si>
  <si>
    <t>513030********4336</t>
  </si>
  <si>
    <t>李萍</t>
  </si>
  <si>
    <t>杨术华</t>
  </si>
  <si>
    <t>513030********4215</t>
  </si>
  <si>
    <t>代祥清</t>
  </si>
  <si>
    <t>513030********424X</t>
  </si>
  <si>
    <t>裴术碧</t>
  </si>
  <si>
    <t>513030********4328</t>
  </si>
  <si>
    <t>李延琼</t>
  </si>
  <si>
    <t>513030********4326</t>
  </si>
  <si>
    <t>唐英</t>
  </si>
  <si>
    <t>513030********422X</t>
  </si>
  <si>
    <t>王小琼</t>
  </si>
  <si>
    <t>邓碧华</t>
  </si>
  <si>
    <t>513030********4254</t>
  </si>
  <si>
    <t>王彬</t>
  </si>
  <si>
    <t>513030********4337</t>
  </si>
  <si>
    <t>孙玉兰</t>
  </si>
  <si>
    <t>513030********4242</t>
  </si>
  <si>
    <t>杨术珍</t>
  </si>
  <si>
    <t>513030********4221</t>
  </si>
  <si>
    <t>杨秀英</t>
  </si>
  <si>
    <t>黄财友</t>
  </si>
  <si>
    <t>513030********4338</t>
  </si>
  <si>
    <t>黄秀均</t>
  </si>
  <si>
    <t>陈玉华</t>
  </si>
  <si>
    <t>张吉琼</t>
  </si>
  <si>
    <t>何碧</t>
  </si>
  <si>
    <t>513030********4327</t>
  </si>
  <si>
    <t>黄季利</t>
  </si>
  <si>
    <t>441581********596X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</si>
</sst>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color theme="1"/>
      <name val="仿宋"/>
      <charset val="0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9"/>
      <name val="Times New Roman"/>
      <charset val="0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name val="仿宋"/>
      <charset val="0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 shrinkToFit="1"/>
      <protection hidden="1"/>
    </xf>
    <xf numFmtId="0" fontId="20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0" fontId="23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3 4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5"/>
  <sheetViews>
    <sheetView tabSelected="1" topLeftCell="A1064" workbookViewId="0">
      <selection activeCell="D731" sqref="D731"/>
    </sheetView>
  </sheetViews>
  <sheetFormatPr defaultColWidth="9" defaultRowHeight="20" customHeight="1"/>
  <cols>
    <col min="1" max="1" width="8.33333333333333" style="5" customWidth="1"/>
    <col min="2" max="2" width="12.775" style="5" customWidth="1"/>
    <col min="3" max="3" width="9" style="5"/>
    <col min="4" max="4" width="28.6666666666667" style="5" customWidth="1"/>
    <col min="5" max="5" width="33.3333333333333" style="5" customWidth="1"/>
    <col min="6" max="6" width="15.225" style="5" customWidth="1"/>
    <col min="7" max="7" width="9" style="5"/>
    <col min="8" max="16384" width="9" style="6"/>
  </cols>
  <sheetData>
    <row r="1" ht="25" customHeight="1" spans="1:1">
      <c r="A1" s="7" t="s">
        <v>0</v>
      </c>
    </row>
    <row r="2" s="1" customFormat="1" ht="34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s="2" customFormat="1" ht="15" customHeight="1" spans="1:7">
      <c r="A4" s="9"/>
      <c r="B4" s="9"/>
      <c r="C4" s="10"/>
      <c r="D4" s="9"/>
      <c r="E4" s="10"/>
      <c r="F4" s="9"/>
      <c r="G4" s="11"/>
    </row>
    <row r="5" s="3" customFormat="1" customHeight="1" spans="1:7">
      <c r="A5" s="12">
        <v>1</v>
      </c>
      <c r="B5" s="13" t="s">
        <v>9</v>
      </c>
      <c r="C5" s="14" t="s">
        <v>10</v>
      </c>
      <c r="D5" s="15" t="s">
        <v>11</v>
      </c>
      <c r="E5" s="16" t="s">
        <v>12</v>
      </c>
      <c r="F5" s="17">
        <v>850</v>
      </c>
      <c r="G5" s="17" t="s">
        <v>13</v>
      </c>
    </row>
    <row r="6" s="3" customFormat="1" customHeight="1" spans="1:7">
      <c r="A6" s="12">
        <v>2</v>
      </c>
      <c r="B6" s="13" t="s">
        <v>14</v>
      </c>
      <c r="C6" s="14" t="s">
        <v>10</v>
      </c>
      <c r="D6" s="15" t="s">
        <v>15</v>
      </c>
      <c r="E6" s="16" t="s">
        <v>12</v>
      </c>
      <c r="F6" s="17">
        <v>900</v>
      </c>
      <c r="G6" s="17"/>
    </row>
    <row r="7" s="3" customFormat="1" customHeight="1" spans="1:7">
      <c r="A7" s="12">
        <v>3</v>
      </c>
      <c r="B7" s="13" t="s">
        <v>16</v>
      </c>
      <c r="C7" s="14" t="s">
        <v>17</v>
      </c>
      <c r="D7" s="15" t="s">
        <v>18</v>
      </c>
      <c r="E7" s="16" t="s">
        <v>12</v>
      </c>
      <c r="F7" s="17">
        <v>900</v>
      </c>
      <c r="G7" s="17"/>
    </row>
    <row r="8" s="3" customFormat="1" customHeight="1" spans="1:7">
      <c r="A8" s="12">
        <v>4</v>
      </c>
      <c r="B8" s="13" t="s">
        <v>19</v>
      </c>
      <c r="C8" s="14" t="s">
        <v>10</v>
      </c>
      <c r="D8" s="15" t="s">
        <v>20</v>
      </c>
      <c r="E8" s="16" t="s">
        <v>12</v>
      </c>
      <c r="F8" s="17">
        <v>875</v>
      </c>
      <c r="G8" s="17"/>
    </row>
    <row r="9" s="3" customFormat="1" customHeight="1" spans="1:7">
      <c r="A9" s="12">
        <v>5</v>
      </c>
      <c r="B9" s="13" t="s">
        <v>21</v>
      </c>
      <c r="C9" s="14" t="s">
        <v>17</v>
      </c>
      <c r="D9" s="15" t="s">
        <v>22</v>
      </c>
      <c r="E9" s="16" t="s">
        <v>12</v>
      </c>
      <c r="F9" s="17">
        <v>875</v>
      </c>
      <c r="G9" s="17"/>
    </row>
    <row r="10" s="3" customFormat="1" customHeight="1" spans="1:7">
      <c r="A10" s="12">
        <v>6</v>
      </c>
      <c r="B10" s="13" t="s">
        <v>23</v>
      </c>
      <c r="C10" s="14" t="s">
        <v>10</v>
      </c>
      <c r="D10" s="15" t="s">
        <v>20</v>
      </c>
      <c r="E10" s="16" t="s">
        <v>12</v>
      </c>
      <c r="F10" s="17">
        <v>900</v>
      </c>
      <c r="G10" s="17"/>
    </row>
    <row r="11" s="3" customFormat="1" customHeight="1" spans="1:7">
      <c r="A11" s="12">
        <v>7</v>
      </c>
      <c r="B11" s="13" t="s">
        <v>24</v>
      </c>
      <c r="C11" s="14" t="s">
        <v>17</v>
      </c>
      <c r="D11" s="15" t="s">
        <v>25</v>
      </c>
      <c r="E11" s="16" t="s">
        <v>12</v>
      </c>
      <c r="F11" s="17">
        <v>900</v>
      </c>
      <c r="G11" s="17"/>
    </row>
    <row r="12" s="3" customFormat="1" customHeight="1" spans="1:7">
      <c r="A12" s="12">
        <v>8</v>
      </c>
      <c r="B12" s="18" t="s">
        <v>26</v>
      </c>
      <c r="C12" s="18" t="s">
        <v>17</v>
      </c>
      <c r="D12" s="19" t="s">
        <v>27</v>
      </c>
      <c r="E12" s="16" t="s">
        <v>12</v>
      </c>
      <c r="F12" s="17">
        <v>800</v>
      </c>
      <c r="G12" s="17"/>
    </row>
    <row r="13" s="4" customFormat="1" customHeight="1" spans="1:7">
      <c r="A13" s="12">
        <v>9</v>
      </c>
      <c r="B13" s="20" t="s">
        <v>28</v>
      </c>
      <c r="C13" s="14" t="s">
        <v>10</v>
      </c>
      <c r="D13" s="21" t="s">
        <v>29</v>
      </c>
      <c r="E13" s="22" t="s">
        <v>30</v>
      </c>
      <c r="F13" s="17">
        <v>775</v>
      </c>
      <c r="G13" s="23"/>
    </row>
    <row r="14" s="4" customFormat="1" customHeight="1" spans="1:7">
      <c r="A14" s="12">
        <v>10</v>
      </c>
      <c r="B14" s="20" t="s">
        <v>31</v>
      </c>
      <c r="C14" s="14" t="s">
        <v>17</v>
      </c>
      <c r="D14" s="21" t="s">
        <v>32</v>
      </c>
      <c r="E14" s="22" t="s">
        <v>30</v>
      </c>
      <c r="F14" s="17">
        <v>750</v>
      </c>
      <c r="G14" s="23"/>
    </row>
    <row r="15" s="4" customFormat="1" customHeight="1" spans="1:7">
      <c r="A15" s="12">
        <v>11</v>
      </c>
      <c r="B15" s="20" t="s">
        <v>33</v>
      </c>
      <c r="C15" s="14" t="s">
        <v>17</v>
      </c>
      <c r="D15" s="21" t="s">
        <v>34</v>
      </c>
      <c r="E15" s="22" t="s">
        <v>30</v>
      </c>
      <c r="F15" s="17">
        <v>750</v>
      </c>
      <c r="G15" s="23"/>
    </row>
    <row r="16" s="4" customFormat="1" customHeight="1" spans="1:7">
      <c r="A16" s="12">
        <v>12</v>
      </c>
      <c r="B16" s="20" t="s">
        <v>35</v>
      </c>
      <c r="C16" s="14" t="s">
        <v>10</v>
      </c>
      <c r="D16" s="21" t="s">
        <v>36</v>
      </c>
      <c r="E16" s="22" t="s">
        <v>30</v>
      </c>
      <c r="F16" s="17">
        <v>775</v>
      </c>
      <c r="G16" s="23"/>
    </row>
    <row r="17" s="4" customFormat="1" customHeight="1" spans="1:7">
      <c r="A17" s="12">
        <v>13</v>
      </c>
      <c r="B17" s="20" t="s">
        <v>37</v>
      </c>
      <c r="C17" s="14" t="s">
        <v>17</v>
      </c>
      <c r="D17" s="21" t="s">
        <v>38</v>
      </c>
      <c r="E17" s="22" t="s">
        <v>30</v>
      </c>
      <c r="F17" s="17">
        <v>775</v>
      </c>
      <c r="G17" s="23"/>
    </row>
    <row r="18" s="4" customFormat="1" customHeight="1" spans="1:7">
      <c r="A18" s="12">
        <v>14</v>
      </c>
      <c r="B18" s="20" t="s">
        <v>39</v>
      </c>
      <c r="C18" s="14" t="s">
        <v>17</v>
      </c>
      <c r="D18" s="21" t="s">
        <v>40</v>
      </c>
      <c r="E18" s="22" t="s">
        <v>30</v>
      </c>
      <c r="F18" s="17">
        <v>775</v>
      </c>
      <c r="G18" s="23"/>
    </row>
    <row r="19" s="4" customFormat="1" customHeight="1" spans="1:7">
      <c r="A19" s="12">
        <v>15</v>
      </c>
      <c r="B19" s="20" t="s">
        <v>41</v>
      </c>
      <c r="C19" s="14" t="s">
        <v>17</v>
      </c>
      <c r="D19" s="21" t="s">
        <v>42</v>
      </c>
      <c r="E19" s="22" t="s">
        <v>30</v>
      </c>
      <c r="F19" s="17">
        <v>775</v>
      </c>
      <c r="G19" s="23"/>
    </row>
    <row r="20" s="4" customFormat="1" customHeight="1" spans="1:7">
      <c r="A20" s="12">
        <v>16</v>
      </c>
      <c r="B20" s="24" t="s">
        <v>43</v>
      </c>
      <c r="C20" s="14" t="s">
        <v>17</v>
      </c>
      <c r="D20" s="25" t="s">
        <v>32</v>
      </c>
      <c r="E20" s="22" t="s">
        <v>30</v>
      </c>
      <c r="F20" s="17">
        <v>750</v>
      </c>
      <c r="G20" s="23"/>
    </row>
    <row r="21" s="4" customFormat="1" customHeight="1" spans="1:7">
      <c r="A21" s="12">
        <v>17</v>
      </c>
      <c r="B21" s="26" t="s">
        <v>44</v>
      </c>
      <c r="C21" s="14" t="s">
        <v>10</v>
      </c>
      <c r="D21" s="15" t="s">
        <v>45</v>
      </c>
      <c r="E21" s="22" t="s">
        <v>30</v>
      </c>
      <c r="F21" s="17">
        <v>800</v>
      </c>
      <c r="G21" s="23"/>
    </row>
    <row r="22" s="4" customFormat="1" customHeight="1" spans="1:7">
      <c r="A22" s="12">
        <v>18</v>
      </c>
      <c r="B22" s="26" t="s">
        <v>46</v>
      </c>
      <c r="C22" s="14" t="s">
        <v>10</v>
      </c>
      <c r="D22" s="15" t="s">
        <v>47</v>
      </c>
      <c r="E22" s="22" t="s">
        <v>30</v>
      </c>
      <c r="F22" s="17">
        <v>800</v>
      </c>
      <c r="G22" s="23"/>
    </row>
    <row r="23" s="4" customFormat="1" customHeight="1" spans="1:7">
      <c r="A23" s="12">
        <v>19</v>
      </c>
      <c r="B23" s="26" t="s">
        <v>48</v>
      </c>
      <c r="C23" s="14" t="s">
        <v>10</v>
      </c>
      <c r="D23" s="15" t="s">
        <v>49</v>
      </c>
      <c r="E23" s="22" t="s">
        <v>30</v>
      </c>
      <c r="F23" s="17">
        <v>800</v>
      </c>
      <c r="G23" s="23"/>
    </row>
    <row r="24" s="4" customFormat="1" customHeight="1" spans="1:7">
      <c r="A24" s="12">
        <v>20</v>
      </c>
      <c r="B24" s="26" t="s">
        <v>50</v>
      </c>
      <c r="C24" s="14" t="s">
        <v>10</v>
      </c>
      <c r="D24" s="15" t="s">
        <v>51</v>
      </c>
      <c r="E24" s="22" t="s">
        <v>30</v>
      </c>
      <c r="F24" s="17">
        <v>800</v>
      </c>
      <c r="G24" s="23"/>
    </row>
    <row r="25" s="4" customFormat="1" customHeight="1" spans="1:7">
      <c r="A25" s="12">
        <v>21</v>
      </c>
      <c r="B25" s="26" t="s">
        <v>52</v>
      </c>
      <c r="C25" s="14" t="s">
        <v>10</v>
      </c>
      <c r="D25" s="15" t="s">
        <v>53</v>
      </c>
      <c r="E25" s="22" t="s">
        <v>30</v>
      </c>
      <c r="F25" s="17">
        <v>800</v>
      </c>
      <c r="G25" s="23"/>
    </row>
    <row r="26" s="4" customFormat="1" customHeight="1" spans="1:7">
      <c r="A26" s="12">
        <v>22</v>
      </c>
      <c r="B26" s="26" t="s">
        <v>54</v>
      </c>
      <c r="C26" s="14" t="s">
        <v>10</v>
      </c>
      <c r="D26" s="15" t="s">
        <v>55</v>
      </c>
      <c r="E26" s="22" t="s">
        <v>30</v>
      </c>
      <c r="F26" s="17">
        <v>800</v>
      </c>
      <c r="G26" s="23"/>
    </row>
    <row r="27" s="4" customFormat="1" customHeight="1" spans="1:7">
      <c r="A27" s="12">
        <v>23</v>
      </c>
      <c r="B27" s="26" t="s">
        <v>56</v>
      </c>
      <c r="C27" s="14" t="s">
        <v>17</v>
      </c>
      <c r="D27" s="15" t="s">
        <v>57</v>
      </c>
      <c r="E27" s="22" t="s">
        <v>30</v>
      </c>
      <c r="F27" s="17">
        <v>800</v>
      </c>
      <c r="G27" s="23"/>
    </row>
    <row r="28" s="4" customFormat="1" customHeight="1" spans="1:7">
      <c r="A28" s="12">
        <v>24</v>
      </c>
      <c r="B28" s="26" t="s">
        <v>58</v>
      </c>
      <c r="C28" s="14" t="s">
        <v>10</v>
      </c>
      <c r="D28" s="15" t="s">
        <v>59</v>
      </c>
      <c r="E28" s="22" t="s">
        <v>30</v>
      </c>
      <c r="F28" s="17">
        <v>800</v>
      </c>
      <c r="G28" s="23"/>
    </row>
    <row r="29" s="4" customFormat="1" customHeight="1" spans="1:7">
      <c r="A29" s="12">
        <v>25</v>
      </c>
      <c r="B29" s="26" t="s">
        <v>60</v>
      </c>
      <c r="C29" s="14" t="s">
        <v>10</v>
      </c>
      <c r="D29" s="15" t="s">
        <v>61</v>
      </c>
      <c r="E29" s="22" t="s">
        <v>30</v>
      </c>
      <c r="F29" s="17">
        <v>800</v>
      </c>
      <c r="G29" s="23"/>
    </row>
    <row r="30" s="4" customFormat="1" customHeight="1" spans="1:7">
      <c r="A30" s="12">
        <v>26</v>
      </c>
      <c r="B30" s="27" t="s">
        <v>62</v>
      </c>
      <c r="C30" s="14" t="s">
        <v>10</v>
      </c>
      <c r="D30" s="15" t="s">
        <v>63</v>
      </c>
      <c r="E30" s="22" t="s">
        <v>30</v>
      </c>
      <c r="F30" s="17">
        <v>800</v>
      </c>
      <c r="G30" s="23"/>
    </row>
    <row r="31" s="4" customFormat="1" customHeight="1" spans="1:7">
      <c r="A31" s="12">
        <v>27</v>
      </c>
      <c r="B31" s="27" t="s">
        <v>64</v>
      </c>
      <c r="C31" s="14" t="s">
        <v>10</v>
      </c>
      <c r="D31" s="15" t="s">
        <v>65</v>
      </c>
      <c r="E31" s="22" t="s">
        <v>30</v>
      </c>
      <c r="F31" s="17">
        <v>800</v>
      </c>
      <c r="G31" s="23"/>
    </row>
    <row r="32" s="4" customFormat="1" customHeight="1" spans="1:7">
      <c r="A32" s="12">
        <v>28</v>
      </c>
      <c r="B32" s="27" t="s">
        <v>66</v>
      </c>
      <c r="C32" s="14" t="s">
        <v>10</v>
      </c>
      <c r="D32" s="15" t="s">
        <v>67</v>
      </c>
      <c r="E32" s="22" t="s">
        <v>30</v>
      </c>
      <c r="F32" s="17">
        <v>800</v>
      </c>
      <c r="G32" s="23"/>
    </row>
    <row r="33" s="4" customFormat="1" customHeight="1" spans="1:7">
      <c r="A33" s="12">
        <v>29</v>
      </c>
      <c r="B33" s="20" t="s">
        <v>68</v>
      </c>
      <c r="C33" s="20" t="s">
        <v>17</v>
      </c>
      <c r="D33" s="21" t="s">
        <v>69</v>
      </c>
      <c r="E33" s="22" t="s">
        <v>30</v>
      </c>
      <c r="F33" s="17">
        <v>800</v>
      </c>
      <c r="G33" s="23"/>
    </row>
    <row r="34" s="4" customFormat="1" customHeight="1" spans="1:7">
      <c r="A34" s="12">
        <v>30</v>
      </c>
      <c r="B34" s="20" t="s">
        <v>70</v>
      </c>
      <c r="C34" s="20" t="s">
        <v>17</v>
      </c>
      <c r="D34" s="21" t="s">
        <v>71</v>
      </c>
      <c r="E34" s="22" t="s">
        <v>30</v>
      </c>
      <c r="F34" s="17">
        <v>800</v>
      </c>
      <c r="G34" s="23"/>
    </row>
    <row r="35" s="4" customFormat="1" customHeight="1" spans="1:7">
      <c r="A35" s="12">
        <v>31</v>
      </c>
      <c r="B35" s="20" t="s">
        <v>72</v>
      </c>
      <c r="C35" s="20" t="s">
        <v>10</v>
      </c>
      <c r="D35" s="21" t="s">
        <v>73</v>
      </c>
      <c r="E35" s="22" t="s">
        <v>30</v>
      </c>
      <c r="F35" s="17">
        <v>800</v>
      </c>
      <c r="G35" s="23"/>
    </row>
    <row r="36" s="4" customFormat="1" customHeight="1" spans="1:7">
      <c r="A36" s="12">
        <v>32</v>
      </c>
      <c r="B36" s="20" t="s">
        <v>74</v>
      </c>
      <c r="C36" s="20" t="s">
        <v>17</v>
      </c>
      <c r="D36" s="21" t="s">
        <v>75</v>
      </c>
      <c r="E36" s="22" t="s">
        <v>30</v>
      </c>
      <c r="F36" s="17">
        <v>800</v>
      </c>
      <c r="G36" s="23"/>
    </row>
    <row r="37" s="4" customFormat="1" customHeight="1" spans="1:7">
      <c r="A37" s="12">
        <v>33</v>
      </c>
      <c r="B37" s="20" t="s">
        <v>76</v>
      </c>
      <c r="C37" s="20" t="s">
        <v>10</v>
      </c>
      <c r="D37" s="21" t="s">
        <v>77</v>
      </c>
      <c r="E37" s="22" t="s">
        <v>30</v>
      </c>
      <c r="F37" s="17">
        <v>800</v>
      </c>
      <c r="G37" s="23"/>
    </row>
    <row r="38" s="4" customFormat="1" customHeight="1" spans="1:7">
      <c r="A38" s="12">
        <v>34</v>
      </c>
      <c r="B38" s="20" t="s">
        <v>78</v>
      </c>
      <c r="C38" s="20" t="s">
        <v>10</v>
      </c>
      <c r="D38" s="21" t="s">
        <v>79</v>
      </c>
      <c r="E38" s="22" t="s">
        <v>30</v>
      </c>
      <c r="F38" s="17">
        <v>800</v>
      </c>
      <c r="G38" s="23"/>
    </row>
    <row r="39" s="4" customFormat="1" customHeight="1" spans="1:7">
      <c r="A39" s="12">
        <v>35</v>
      </c>
      <c r="B39" s="20" t="s">
        <v>80</v>
      </c>
      <c r="C39" s="20" t="s">
        <v>10</v>
      </c>
      <c r="D39" s="21" t="s">
        <v>81</v>
      </c>
      <c r="E39" s="22" t="s">
        <v>30</v>
      </c>
      <c r="F39" s="17">
        <v>800</v>
      </c>
      <c r="G39" s="23"/>
    </row>
    <row r="40" s="4" customFormat="1" customHeight="1" spans="1:7">
      <c r="A40" s="12">
        <v>36</v>
      </c>
      <c r="B40" s="20" t="s">
        <v>82</v>
      </c>
      <c r="C40" s="20" t="s">
        <v>17</v>
      </c>
      <c r="D40" s="21" t="s">
        <v>83</v>
      </c>
      <c r="E40" s="22" t="s">
        <v>30</v>
      </c>
      <c r="F40" s="17">
        <v>800</v>
      </c>
      <c r="G40" s="23"/>
    </row>
    <row r="41" s="4" customFormat="1" customHeight="1" spans="1:7">
      <c r="A41" s="12">
        <v>37</v>
      </c>
      <c r="B41" s="20" t="s">
        <v>84</v>
      </c>
      <c r="C41" s="20" t="s">
        <v>10</v>
      </c>
      <c r="D41" s="21" t="s">
        <v>85</v>
      </c>
      <c r="E41" s="22" t="s">
        <v>30</v>
      </c>
      <c r="F41" s="17">
        <v>800</v>
      </c>
      <c r="G41" s="23"/>
    </row>
    <row r="42" s="4" customFormat="1" customHeight="1" spans="1:7">
      <c r="A42" s="12">
        <v>38</v>
      </c>
      <c r="B42" s="20" t="s">
        <v>86</v>
      </c>
      <c r="C42" s="20" t="s">
        <v>10</v>
      </c>
      <c r="D42" s="21" t="s">
        <v>85</v>
      </c>
      <c r="E42" s="22" t="s">
        <v>30</v>
      </c>
      <c r="F42" s="17">
        <v>800</v>
      </c>
      <c r="G42" s="23"/>
    </row>
    <row r="43" s="4" customFormat="1" customHeight="1" spans="1:7">
      <c r="A43" s="12">
        <v>39</v>
      </c>
      <c r="B43" s="20" t="s">
        <v>87</v>
      </c>
      <c r="C43" s="20" t="s">
        <v>10</v>
      </c>
      <c r="D43" s="21" t="s">
        <v>85</v>
      </c>
      <c r="E43" s="22" t="s">
        <v>30</v>
      </c>
      <c r="F43" s="17">
        <v>800</v>
      </c>
      <c r="G43" s="23"/>
    </row>
    <row r="44" s="4" customFormat="1" customHeight="1" spans="1:7">
      <c r="A44" s="12">
        <v>40</v>
      </c>
      <c r="B44" s="20" t="s">
        <v>88</v>
      </c>
      <c r="C44" s="20" t="s">
        <v>17</v>
      </c>
      <c r="D44" s="21" t="s">
        <v>75</v>
      </c>
      <c r="E44" s="22" t="s">
        <v>30</v>
      </c>
      <c r="F44" s="17">
        <v>800</v>
      </c>
      <c r="G44" s="23"/>
    </row>
    <row r="45" s="4" customFormat="1" customHeight="1" spans="1:7">
      <c r="A45" s="12">
        <v>41</v>
      </c>
      <c r="B45" s="20" t="s">
        <v>89</v>
      </c>
      <c r="C45" s="20" t="s">
        <v>17</v>
      </c>
      <c r="D45" s="21" t="s">
        <v>75</v>
      </c>
      <c r="E45" s="22" t="s">
        <v>30</v>
      </c>
      <c r="F45" s="17">
        <v>800</v>
      </c>
      <c r="G45" s="23"/>
    </row>
    <row r="46" s="4" customFormat="1" customHeight="1" spans="1:7">
      <c r="A46" s="12">
        <v>42</v>
      </c>
      <c r="B46" s="20" t="s">
        <v>90</v>
      </c>
      <c r="C46" s="20" t="s">
        <v>10</v>
      </c>
      <c r="D46" s="21" t="s">
        <v>91</v>
      </c>
      <c r="E46" s="22" t="s">
        <v>30</v>
      </c>
      <c r="F46" s="17">
        <v>800</v>
      </c>
      <c r="G46" s="23"/>
    </row>
    <row r="47" s="4" customFormat="1" customHeight="1" spans="1:7">
      <c r="A47" s="12">
        <v>43</v>
      </c>
      <c r="B47" s="20" t="s">
        <v>92</v>
      </c>
      <c r="C47" s="20" t="s">
        <v>10</v>
      </c>
      <c r="D47" s="21" t="s">
        <v>93</v>
      </c>
      <c r="E47" s="22" t="s">
        <v>30</v>
      </c>
      <c r="F47" s="17">
        <v>800</v>
      </c>
      <c r="G47" s="23"/>
    </row>
    <row r="48" s="4" customFormat="1" customHeight="1" spans="1:7">
      <c r="A48" s="12">
        <v>44</v>
      </c>
      <c r="B48" s="20" t="s">
        <v>94</v>
      </c>
      <c r="C48" s="20" t="s">
        <v>17</v>
      </c>
      <c r="D48" s="21" t="s">
        <v>95</v>
      </c>
      <c r="E48" s="22" t="s">
        <v>30</v>
      </c>
      <c r="F48" s="17">
        <v>800</v>
      </c>
      <c r="G48" s="23"/>
    </row>
    <row r="49" s="4" customFormat="1" customHeight="1" spans="1:7">
      <c r="A49" s="12">
        <v>45</v>
      </c>
      <c r="B49" s="24" t="s">
        <v>96</v>
      </c>
      <c r="C49" s="20" t="s">
        <v>10</v>
      </c>
      <c r="D49" s="25" t="s">
        <v>81</v>
      </c>
      <c r="E49" s="22" t="s">
        <v>30</v>
      </c>
      <c r="F49" s="17">
        <v>800</v>
      </c>
      <c r="G49" s="23"/>
    </row>
    <row r="50" s="4" customFormat="1" customHeight="1" spans="1:7">
      <c r="A50" s="12">
        <v>46</v>
      </c>
      <c r="B50" s="24" t="s">
        <v>97</v>
      </c>
      <c r="C50" s="20" t="s">
        <v>10</v>
      </c>
      <c r="D50" s="25" t="s">
        <v>98</v>
      </c>
      <c r="E50" s="22" t="s">
        <v>30</v>
      </c>
      <c r="F50" s="17">
        <v>800</v>
      </c>
      <c r="G50" s="23"/>
    </row>
    <row r="51" s="4" customFormat="1" customHeight="1" spans="1:7">
      <c r="A51" s="12">
        <v>47</v>
      </c>
      <c r="B51" s="20" t="s">
        <v>99</v>
      </c>
      <c r="C51" s="20" t="s">
        <v>10</v>
      </c>
      <c r="D51" s="21" t="s">
        <v>100</v>
      </c>
      <c r="E51" s="22" t="s">
        <v>30</v>
      </c>
      <c r="F51" s="17">
        <v>800</v>
      </c>
      <c r="G51" s="23"/>
    </row>
    <row r="52" s="4" customFormat="1" customHeight="1" spans="1:7">
      <c r="A52" s="12">
        <v>48</v>
      </c>
      <c r="B52" s="24" t="s">
        <v>101</v>
      </c>
      <c r="C52" s="20" t="s">
        <v>10</v>
      </c>
      <c r="D52" s="21" t="s">
        <v>102</v>
      </c>
      <c r="E52" s="22" t="s">
        <v>30</v>
      </c>
      <c r="F52" s="17">
        <v>800</v>
      </c>
      <c r="G52" s="23"/>
    </row>
    <row r="53" s="4" customFormat="1" customHeight="1" spans="1:7">
      <c r="A53" s="12">
        <v>49</v>
      </c>
      <c r="B53" s="20" t="s">
        <v>103</v>
      </c>
      <c r="C53" s="20" t="s">
        <v>10</v>
      </c>
      <c r="D53" s="21" t="s">
        <v>104</v>
      </c>
      <c r="E53" s="22" t="s">
        <v>30</v>
      </c>
      <c r="F53" s="17">
        <v>800</v>
      </c>
      <c r="G53" s="23"/>
    </row>
    <row r="54" s="4" customFormat="1" customHeight="1" spans="1:7">
      <c r="A54" s="12">
        <v>50</v>
      </c>
      <c r="B54" s="20" t="s">
        <v>105</v>
      </c>
      <c r="C54" s="20" t="s">
        <v>10</v>
      </c>
      <c r="D54" s="21" t="s">
        <v>100</v>
      </c>
      <c r="E54" s="22" t="s">
        <v>30</v>
      </c>
      <c r="F54" s="17">
        <v>800</v>
      </c>
      <c r="G54" s="23"/>
    </row>
    <row r="55" s="4" customFormat="1" customHeight="1" spans="1:7">
      <c r="A55" s="12">
        <v>51</v>
      </c>
      <c r="B55" s="28" t="s">
        <v>106</v>
      </c>
      <c r="C55" s="29" t="s">
        <v>10</v>
      </c>
      <c r="D55" s="21" t="s">
        <v>107</v>
      </c>
      <c r="E55" s="22" t="s">
        <v>30</v>
      </c>
      <c r="F55" s="17">
        <v>800</v>
      </c>
      <c r="G55" s="23"/>
    </row>
    <row r="56" s="4" customFormat="1" customHeight="1" spans="1:7">
      <c r="A56" s="12">
        <v>52</v>
      </c>
      <c r="B56" s="28" t="s">
        <v>108</v>
      </c>
      <c r="C56" s="29" t="s">
        <v>10</v>
      </c>
      <c r="D56" s="21" t="s">
        <v>100</v>
      </c>
      <c r="E56" s="22" t="s">
        <v>30</v>
      </c>
      <c r="F56" s="17">
        <v>800</v>
      </c>
      <c r="G56" s="23"/>
    </row>
    <row r="57" s="4" customFormat="1" customHeight="1" spans="1:7">
      <c r="A57" s="12">
        <v>53</v>
      </c>
      <c r="B57" s="28" t="s">
        <v>109</v>
      </c>
      <c r="C57" s="29" t="s">
        <v>10</v>
      </c>
      <c r="D57" s="21" t="s">
        <v>110</v>
      </c>
      <c r="E57" s="22" t="s">
        <v>30</v>
      </c>
      <c r="F57" s="17">
        <v>800</v>
      </c>
      <c r="G57" s="23"/>
    </row>
    <row r="58" s="4" customFormat="1" customHeight="1" spans="1:7">
      <c r="A58" s="12">
        <v>54</v>
      </c>
      <c r="B58" s="28" t="s">
        <v>111</v>
      </c>
      <c r="C58" s="29" t="s">
        <v>10</v>
      </c>
      <c r="D58" s="21" t="s">
        <v>100</v>
      </c>
      <c r="E58" s="22" t="s">
        <v>30</v>
      </c>
      <c r="F58" s="17">
        <v>800</v>
      </c>
      <c r="G58" s="23"/>
    </row>
    <row r="59" s="4" customFormat="1" customHeight="1" spans="1:7">
      <c r="A59" s="12">
        <v>55</v>
      </c>
      <c r="B59" s="18" t="s">
        <v>112</v>
      </c>
      <c r="C59" s="29" t="s">
        <v>10</v>
      </c>
      <c r="D59" s="21" t="s">
        <v>113</v>
      </c>
      <c r="E59" s="22" t="s">
        <v>30</v>
      </c>
      <c r="F59" s="17">
        <v>800</v>
      </c>
      <c r="G59" s="23"/>
    </row>
    <row r="60" s="4" customFormat="1" customHeight="1" spans="1:7">
      <c r="A60" s="12">
        <v>56</v>
      </c>
      <c r="B60" s="18" t="s">
        <v>114</v>
      </c>
      <c r="C60" s="20" t="s">
        <v>17</v>
      </c>
      <c r="D60" s="21" t="s">
        <v>115</v>
      </c>
      <c r="E60" s="22" t="s">
        <v>30</v>
      </c>
      <c r="F60" s="17">
        <v>800</v>
      </c>
      <c r="G60" s="23"/>
    </row>
    <row r="61" s="4" customFormat="1" customHeight="1" spans="1:7">
      <c r="A61" s="12">
        <v>57</v>
      </c>
      <c r="B61" s="18" t="s">
        <v>116</v>
      </c>
      <c r="C61" s="20" t="s">
        <v>10</v>
      </c>
      <c r="D61" s="21" t="s">
        <v>100</v>
      </c>
      <c r="E61" s="22" t="s">
        <v>30</v>
      </c>
      <c r="F61" s="17">
        <v>800</v>
      </c>
      <c r="G61" s="23"/>
    </row>
    <row r="62" s="4" customFormat="1" customHeight="1" spans="1:7">
      <c r="A62" s="12">
        <v>58</v>
      </c>
      <c r="B62" s="18" t="s">
        <v>117</v>
      </c>
      <c r="C62" s="20" t="s">
        <v>17</v>
      </c>
      <c r="D62" s="21" t="s">
        <v>118</v>
      </c>
      <c r="E62" s="22" t="s">
        <v>30</v>
      </c>
      <c r="F62" s="17">
        <v>800</v>
      </c>
      <c r="G62" s="23"/>
    </row>
    <row r="63" s="4" customFormat="1" customHeight="1" spans="1:7">
      <c r="A63" s="12">
        <v>59</v>
      </c>
      <c r="B63" s="18" t="s">
        <v>119</v>
      </c>
      <c r="C63" s="20" t="s">
        <v>10</v>
      </c>
      <c r="D63" s="21" t="s">
        <v>120</v>
      </c>
      <c r="E63" s="22" t="s">
        <v>30</v>
      </c>
      <c r="F63" s="17">
        <v>800</v>
      </c>
      <c r="G63" s="23"/>
    </row>
    <row r="64" s="4" customFormat="1" customHeight="1" spans="1:7">
      <c r="A64" s="12">
        <v>60</v>
      </c>
      <c r="B64" s="18" t="s">
        <v>121</v>
      </c>
      <c r="C64" s="20" t="s">
        <v>17</v>
      </c>
      <c r="D64" s="21" t="s">
        <v>122</v>
      </c>
      <c r="E64" s="22" t="s">
        <v>30</v>
      </c>
      <c r="F64" s="17">
        <v>800</v>
      </c>
      <c r="G64" s="23"/>
    </row>
    <row r="65" s="4" customFormat="1" customHeight="1" spans="1:7">
      <c r="A65" s="12">
        <v>61</v>
      </c>
      <c r="B65" s="18" t="s">
        <v>123</v>
      </c>
      <c r="C65" s="20" t="s">
        <v>17</v>
      </c>
      <c r="D65" s="21" t="s">
        <v>124</v>
      </c>
      <c r="E65" s="22" t="s">
        <v>30</v>
      </c>
      <c r="F65" s="17">
        <v>800</v>
      </c>
      <c r="G65" s="23"/>
    </row>
    <row r="66" s="4" customFormat="1" customHeight="1" spans="1:7">
      <c r="A66" s="12">
        <v>62</v>
      </c>
      <c r="B66" s="20" t="s">
        <v>125</v>
      </c>
      <c r="C66" s="20" t="s">
        <v>10</v>
      </c>
      <c r="D66" s="21" t="s">
        <v>107</v>
      </c>
      <c r="E66" s="22" t="s">
        <v>30</v>
      </c>
      <c r="F66" s="17">
        <v>800</v>
      </c>
      <c r="G66" s="23"/>
    </row>
    <row r="67" s="4" customFormat="1" customHeight="1" spans="1:7">
      <c r="A67" s="12">
        <v>63</v>
      </c>
      <c r="B67" s="20" t="s">
        <v>126</v>
      </c>
      <c r="C67" s="20" t="s">
        <v>10</v>
      </c>
      <c r="D67" s="21" t="s">
        <v>127</v>
      </c>
      <c r="E67" s="22" t="s">
        <v>30</v>
      </c>
      <c r="F67" s="17">
        <v>800</v>
      </c>
      <c r="G67" s="23"/>
    </row>
    <row r="68" s="4" customFormat="1" customHeight="1" spans="1:7">
      <c r="A68" s="12">
        <v>64</v>
      </c>
      <c r="B68" s="20" t="s">
        <v>128</v>
      </c>
      <c r="C68" s="20" t="s">
        <v>10</v>
      </c>
      <c r="D68" s="21" t="s">
        <v>113</v>
      </c>
      <c r="E68" s="22" t="s">
        <v>30</v>
      </c>
      <c r="F68" s="17">
        <v>800</v>
      </c>
      <c r="G68" s="23"/>
    </row>
    <row r="69" s="4" customFormat="1" customHeight="1" spans="1:7">
      <c r="A69" s="12">
        <v>65</v>
      </c>
      <c r="B69" s="20" t="s">
        <v>129</v>
      </c>
      <c r="C69" s="20" t="s">
        <v>17</v>
      </c>
      <c r="D69" s="21" t="s">
        <v>130</v>
      </c>
      <c r="E69" s="22" t="s">
        <v>30</v>
      </c>
      <c r="F69" s="17">
        <v>800</v>
      </c>
      <c r="G69" s="23"/>
    </row>
    <row r="70" s="4" customFormat="1" customHeight="1" spans="1:7">
      <c r="A70" s="12">
        <v>66</v>
      </c>
      <c r="B70" s="20" t="s">
        <v>131</v>
      </c>
      <c r="C70" s="20" t="s">
        <v>17</v>
      </c>
      <c r="D70" s="21" t="s">
        <v>132</v>
      </c>
      <c r="E70" s="22" t="s">
        <v>30</v>
      </c>
      <c r="F70" s="17">
        <v>800</v>
      </c>
      <c r="G70" s="23"/>
    </row>
    <row r="71" s="4" customFormat="1" customHeight="1" spans="1:7">
      <c r="A71" s="12">
        <v>67</v>
      </c>
      <c r="B71" s="20" t="s">
        <v>133</v>
      </c>
      <c r="C71" s="20" t="s">
        <v>10</v>
      </c>
      <c r="D71" s="21" t="s">
        <v>134</v>
      </c>
      <c r="E71" s="22" t="s">
        <v>30</v>
      </c>
      <c r="F71" s="17">
        <v>800</v>
      </c>
      <c r="G71" s="23"/>
    </row>
    <row r="72" s="4" customFormat="1" customHeight="1" spans="1:7">
      <c r="A72" s="12">
        <v>68</v>
      </c>
      <c r="B72" s="20" t="s">
        <v>135</v>
      </c>
      <c r="C72" s="20" t="s">
        <v>10</v>
      </c>
      <c r="D72" s="21" t="s">
        <v>51</v>
      </c>
      <c r="E72" s="22" t="s">
        <v>30</v>
      </c>
      <c r="F72" s="17">
        <v>800</v>
      </c>
      <c r="G72" s="23"/>
    </row>
    <row r="73" s="4" customFormat="1" customHeight="1" spans="1:7">
      <c r="A73" s="12">
        <v>69</v>
      </c>
      <c r="B73" s="20" t="s">
        <v>136</v>
      </c>
      <c r="C73" s="20" t="s">
        <v>10</v>
      </c>
      <c r="D73" s="21" t="s">
        <v>53</v>
      </c>
      <c r="E73" s="22" t="s">
        <v>30</v>
      </c>
      <c r="F73" s="17">
        <v>800</v>
      </c>
      <c r="G73" s="23"/>
    </row>
    <row r="74" s="4" customFormat="1" customHeight="1" spans="1:7">
      <c r="A74" s="12">
        <v>70</v>
      </c>
      <c r="B74" s="20" t="s">
        <v>137</v>
      </c>
      <c r="C74" s="20" t="s">
        <v>10</v>
      </c>
      <c r="D74" s="21" t="s">
        <v>65</v>
      </c>
      <c r="E74" s="22" t="s">
        <v>30</v>
      </c>
      <c r="F74" s="17">
        <v>800</v>
      </c>
      <c r="G74" s="23"/>
    </row>
    <row r="75" s="4" customFormat="1" customHeight="1" spans="1:7">
      <c r="A75" s="12">
        <v>71</v>
      </c>
      <c r="B75" s="20" t="s">
        <v>138</v>
      </c>
      <c r="C75" s="20" t="s">
        <v>10</v>
      </c>
      <c r="D75" s="21" t="s">
        <v>67</v>
      </c>
      <c r="E75" s="22" t="s">
        <v>30</v>
      </c>
      <c r="F75" s="17">
        <v>800</v>
      </c>
      <c r="G75" s="23"/>
    </row>
    <row r="76" s="4" customFormat="1" customHeight="1" spans="1:7">
      <c r="A76" s="12">
        <v>72</v>
      </c>
      <c r="B76" s="20" t="s">
        <v>139</v>
      </c>
      <c r="C76" s="20" t="s">
        <v>17</v>
      </c>
      <c r="D76" s="21" t="s">
        <v>140</v>
      </c>
      <c r="E76" s="22" t="s">
        <v>30</v>
      </c>
      <c r="F76" s="17">
        <v>800</v>
      </c>
      <c r="G76" s="23"/>
    </row>
    <row r="77" s="4" customFormat="1" customHeight="1" spans="1:7">
      <c r="A77" s="12">
        <v>73</v>
      </c>
      <c r="B77" s="20" t="s">
        <v>141</v>
      </c>
      <c r="C77" s="20" t="s">
        <v>17</v>
      </c>
      <c r="D77" s="21" t="s">
        <v>142</v>
      </c>
      <c r="E77" s="22" t="s">
        <v>30</v>
      </c>
      <c r="F77" s="17">
        <v>800</v>
      </c>
      <c r="G77" s="23"/>
    </row>
    <row r="78" s="4" customFormat="1" customHeight="1" spans="1:7">
      <c r="A78" s="12">
        <v>74</v>
      </c>
      <c r="B78" s="20" t="s">
        <v>143</v>
      </c>
      <c r="C78" s="20" t="s">
        <v>10</v>
      </c>
      <c r="D78" s="21" t="s">
        <v>65</v>
      </c>
      <c r="E78" s="22" t="s">
        <v>30</v>
      </c>
      <c r="F78" s="17">
        <v>800</v>
      </c>
      <c r="G78" s="23"/>
    </row>
    <row r="79" s="4" customFormat="1" customHeight="1" spans="1:7">
      <c r="A79" s="12">
        <v>75</v>
      </c>
      <c r="B79" s="30" t="s">
        <v>144</v>
      </c>
      <c r="C79" s="30" t="s">
        <v>10</v>
      </c>
      <c r="D79" s="31" t="s">
        <v>145</v>
      </c>
      <c r="E79" s="22" t="s">
        <v>30</v>
      </c>
      <c r="F79" s="17">
        <v>800</v>
      </c>
      <c r="G79" s="23"/>
    </row>
    <row r="80" s="4" customFormat="1" customHeight="1" spans="1:7">
      <c r="A80" s="12">
        <v>76</v>
      </c>
      <c r="B80" s="24" t="s">
        <v>146</v>
      </c>
      <c r="C80" s="20" t="s">
        <v>10</v>
      </c>
      <c r="D80" s="25" t="s">
        <v>134</v>
      </c>
      <c r="E80" s="22" t="s">
        <v>30</v>
      </c>
      <c r="F80" s="17">
        <v>800</v>
      </c>
      <c r="G80" s="23"/>
    </row>
    <row r="81" s="4" customFormat="1" customHeight="1" spans="1:7">
      <c r="A81" s="12">
        <v>77</v>
      </c>
      <c r="B81" s="20" t="s">
        <v>147</v>
      </c>
      <c r="C81" s="20" t="s">
        <v>10</v>
      </c>
      <c r="D81" s="21" t="s">
        <v>148</v>
      </c>
      <c r="E81" s="22" t="s">
        <v>30</v>
      </c>
      <c r="F81" s="17">
        <v>750</v>
      </c>
      <c r="G81" s="23"/>
    </row>
    <row r="82" s="4" customFormat="1" customHeight="1" spans="1:7">
      <c r="A82" s="12">
        <v>78</v>
      </c>
      <c r="B82" s="20" t="s">
        <v>149</v>
      </c>
      <c r="C82" s="20" t="s">
        <v>10</v>
      </c>
      <c r="D82" s="21" t="s">
        <v>150</v>
      </c>
      <c r="E82" s="22" t="s">
        <v>30</v>
      </c>
      <c r="F82" s="17">
        <v>750</v>
      </c>
      <c r="G82" s="23"/>
    </row>
    <row r="83" s="4" customFormat="1" customHeight="1" spans="1:7">
      <c r="A83" s="12">
        <v>79</v>
      </c>
      <c r="B83" s="20" t="s">
        <v>151</v>
      </c>
      <c r="C83" s="20" t="s">
        <v>17</v>
      </c>
      <c r="D83" s="21" t="s">
        <v>152</v>
      </c>
      <c r="E83" s="22" t="s">
        <v>30</v>
      </c>
      <c r="F83" s="17">
        <v>750</v>
      </c>
      <c r="G83" s="23"/>
    </row>
    <row r="84" s="4" customFormat="1" customHeight="1" spans="1:7">
      <c r="A84" s="12">
        <v>80</v>
      </c>
      <c r="B84" s="20" t="s">
        <v>153</v>
      </c>
      <c r="C84" s="20" t="s">
        <v>10</v>
      </c>
      <c r="D84" s="21" t="s">
        <v>154</v>
      </c>
      <c r="E84" s="22" t="s">
        <v>30</v>
      </c>
      <c r="F84" s="17">
        <v>750</v>
      </c>
      <c r="G84" s="23"/>
    </row>
    <row r="85" s="4" customFormat="1" customHeight="1" spans="1:7">
      <c r="A85" s="12">
        <v>81</v>
      </c>
      <c r="B85" s="20" t="s">
        <v>155</v>
      </c>
      <c r="C85" s="20" t="s">
        <v>10</v>
      </c>
      <c r="D85" s="21" t="s">
        <v>156</v>
      </c>
      <c r="E85" s="22" t="s">
        <v>30</v>
      </c>
      <c r="F85" s="17">
        <v>750</v>
      </c>
      <c r="G85" s="23"/>
    </row>
    <row r="86" s="4" customFormat="1" customHeight="1" spans="1:7">
      <c r="A86" s="12">
        <v>82</v>
      </c>
      <c r="B86" s="20" t="s">
        <v>157</v>
      </c>
      <c r="C86" s="20" t="s">
        <v>10</v>
      </c>
      <c r="D86" s="21" t="s">
        <v>158</v>
      </c>
      <c r="E86" s="22" t="s">
        <v>30</v>
      </c>
      <c r="F86" s="17">
        <v>750</v>
      </c>
      <c r="G86" s="23"/>
    </row>
    <row r="87" s="4" customFormat="1" customHeight="1" spans="1:7">
      <c r="A87" s="12">
        <v>83</v>
      </c>
      <c r="B87" s="20" t="s">
        <v>159</v>
      </c>
      <c r="C87" s="20" t="s">
        <v>17</v>
      </c>
      <c r="D87" s="21" t="s">
        <v>160</v>
      </c>
      <c r="E87" s="22" t="s">
        <v>30</v>
      </c>
      <c r="F87" s="17">
        <v>750</v>
      </c>
      <c r="G87" s="23"/>
    </row>
    <row r="88" s="4" customFormat="1" customHeight="1" spans="1:7">
      <c r="A88" s="12">
        <v>84</v>
      </c>
      <c r="B88" s="30" t="s">
        <v>161</v>
      </c>
      <c r="C88" s="30" t="s">
        <v>17</v>
      </c>
      <c r="D88" s="31" t="s">
        <v>115</v>
      </c>
      <c r="E88" s="22" t="s">
        <v>30</v>
      </c>
      <c r="F88" s="17">
        <v>750</v>
      </c>
      <c r="G88" s="23"/>
    </row>
    <row r="89" s="4" customFormat="1" customHeight="1" spans="1:7">
      <c r="A89" s="12">
        <v>85</v>
      </c>
      <c r="B89" s="30" t="s">
        <v>162</v>
      </c>
      <c r="C89" s="30" t="s">
        <v>17</v>
      </c>
      <c r="D89" s="31" t="s">
        <v>163</v>
      </c>
      <c r="E89" s="22" t="s">
        <v>30</v>
      </c>
      <c r="F89" s="17">
        <v>750</v>
      </c>
      <c r="G89" s="23"/>
    </row>
    <row r="90" s="4" customFormat="1" customHeight="1" spans="1:7">
      <c r="A90" s="12">
        <v>86</v>
      </c>
      <c r="B90" s="30" t="s">
        <v>164</v>
      </c>
      <c r="C90" s="30" t="s">
        <v>17</v>
      </c>
      <c r="D90" s="31" t="s">
        <v>165</v>
      </c>
      <c r="E90" s="22" t="s">
        <v>30</v>
      </c>
      <c r="F90" s="17">
        <v>750</v>
      </c>
      <c r="G90" s="23"/>
    </row>
    <row r="91" s="4" customFormat="1" customHeight="1" spans="1:7">
      <c r="A91" s="12">
        <v>87</v>
      </c>
      <c r="B91" s="32" t="s">
        <v>166</v>
      </c>
      <c r="C91" s="20" t="s">
        <v>10</v>
      </c>
      <c r="D91" s="31" t="s">
        <v>167</v>
      </c>
      <c r="E91" s="22" t="s">
        <v>30</v>
      </c>
      <c r="F91" s="17">
        <v>750</v>
      </c>
      <c r="G91" s="23"/>
    </row>
    <row r="92" s="4" customFormat="1" customHeight="1" spans="1:7">
      <c r="A92" s="12">
        <v>88</v>
      </c>
      <c r="B92" s="24" t="s">
        <v>168</v>
      </c>
      <c r="C92" s="20" t="s">
        <v>10</v>
      </c>
      <c r="D92" s="31" t="s">
        <v>169</v>
      </c>
      <c r="E92" s="22" t="s">
        <v>30</v>
      </c>
      <c r="F92" s="17">
        <v>750</v>
      </c>
      <c r="G92" s="23"/>
    </row>
    <row r="93" s="4" customFormat="1" customHeight="1" spans="1:7">
      <c r="A93" s="12">
        <v>89</v>
      </c>
      <c r="B93" s="24" t="s">
        <v>170</v>
      </c>
      <c r="C93" s="20" t="s">
        <v>10</v>
      </c>
      <c r="D93" s="31" t="s">
        <v>171</v>
      </c>
      <c r="E93" s="22" t="s">
        <v>30</v>
      </c>
      <c r="F93" s="17">
        <v>750</v>
      </c>
      <c r="G93" s="23"/>
    </row>
    <row r="94" s="4" customFormat="1" customHeight="1" spans="1:7">
      <c r="A94" s="12">
        <v>90</v>
      </c>
      <c r="B94" s="24" t="s">
        <v>172</v>
      </c>
      <c r="C94" s="20" t="s">
        <v>10</v>
      </c>
      <c r="D94" s="25" t="s">
        <v>173</v>
      </c>
      <c r="E94" s="22" t="s">
        <v>30</v>
      </c>
      <c r="F94" s="17">
        <v>750</v>
      </c>
      <c r="G94" s="23"/>
    </row>
    <row r="95" s="4" customFormat="1" customHeight="1" spans="1:7">
      <c r="A95" s="12">
        <v>91</v>
      </c>
      <c r="B95" s="30" t="s">
        <v>174</v>
      </c>
      <c r="C95" s="30" t="s">
        <v>17</v>
      </c>
      <c r="D95" s="31" t="s">
        <v>175</v>
      </c>
      <c r="E95" s="22" t="s">
        <v>30</v>
      </c>
      <c r="F95" s="17">
        <v>750</v>
      </c>
      <c r="G95" s="33" t="s">
        <v>13</v>
      </c>
    </row>
    <row r="96" customHeight="1" spans="1:7">
      <c r="A96" s="12">
        <v>92</v>
      </c>
      <c r="B96" s="13" t="s">
        <v>176</v>
      </c>
      <c r="C96" s="13" t="s">
        <v>10</v>
      </c>
      <c r="D96" s="34" t="s">
        <v>177</v>
      </c>
      <c r="E96" s="16" t="s">
        <v>178</v>
      </c>
      <c r="F96" s="35">
        <v>500</v>
      </c>
      <c r="G96" s="23"/>
    </row>
    <row r="97" customHeight="1" spans="1:7">
      <c r="A97" s="12">
        <v>93</v>
      </c>
      <c r="B97" s="36" t="s">
        <v>179</v>
      </c>
      <c r="C97" s="37" t="s">
        <v>10</v>
      </c>
      <c r="D97" s="34" t="s">
        <v>180</v>
      </c>
      <c r="E97" s="16" t="s">
        <v>178</v>
      </c>
      <c r="F97" s="35">
        <v>500</v>
      </c>
      <c r="G97" s="23"/>
    </row>
    <row r="98" customHeight="1" spans="1:7">
      <c r="A98" s="12">
        <v>94</v>
      </c>
      <c r="B98" s="29" t="s">
        <v>181</v>
      </c>
      <c r="C98" s="29" t="s">
        <v>17</v>
      </c>
      <c r="D98" s="38" t="s">
        <v>182</v>
      </c>
      <c r="E98" s="16" t="s">
        <v>178</v>
      </c>
      <c r="F98" s="35">
        <v>500</v>
      </c>
      <c r="G98" s="23"/>
    </row>
    <row r="99" customHeight="1" spans="1:7">
      <c r="A99" s="12">
        <v>95</v>
      </c>
      <c r="B99" s="29" t="s">
        <v>183</v>
      </c>
      <c r="C99" s="29" t="s">
        <v>17</v>
      </c>
      <c r="D99" s="38" t="s">
        <v>184</v>
      </c>
      <c r="E99" s="16" t="s">
        <v>178</v>
      </c>
      <c r="F99" s="35">
        <v>500</v>
      </c>
      <c r="G99" s="23"/>
    </row>
    <row r="100" customHeight="1" spans="1:7">
      <c r="A100" s="12">
        <v>96</v>
      </c>
      <c r="B100" s="29" t="s">
        <v>185</v>
      </c>
      <c r="C100" s="29" t="s">
        <v>10</v>
      </c>
      <c r="D100" s="38" t="s">
        <v>186</v>
      </c>
      <c r="E100" s="16" t="s">
        <v>178</v>
      </c>
      <c r="F100" s="35">
        <v>500</v>
      </c>
      <c r="G100" s="23"/>
    </row>
    <row r="101" customHeight="1" spans="1:7">
      <c r="A101" s="12">
        <v>97</v>
      </c>
      <c r="B101" s="39" t="s">
        <v>187</v>
      </c>
      <c r="C101" s="14" t="s">
        <v>17</v>
      </c>
      <c r="D101" s="15" t="s">
        <v>188</v>
      </c>
      <c r="E101" s="16" t="s">
        <v>178</v>
      </c>
      <c r="F101" s="17">
        <v>500</v>
      </c>
      <c r="G101" s="23"/>
    </row>
    <row r="102" customHeight="1" spans="1:7">
      <c r="A102" s="12">
        <v>98</v>
      </c>
      <c r="B102" s="39" t="s">
        <v>189</v>
      </c>
      <c r="C102" s="14" t="s">
        <v>190</v>
      </c>
      <c r="D102" s="15" t="s">
        <v>191</v>
      </c>
      <c r="E102" s="16" t="s">
        <v>178</v>
      </c>
      <c r="F102" s="17">
        <v>500</v>
      </c>
      <c r="G102" s="23"/>
    </row>
    <row r="103" customHeight="1" spans="1:7">
      <c r="A103" s="12">
        <v>99</v>
      </c>
      <c r="B103" s="39" t="s">
        <v>192</v>
      </c>
      <c r="C103" s="14" t="s">
        <v>10</v>
      </c>
      <c r="D103" s="15" t="s">
        <v>193</v>
      </c>
      <c r="E103" s="16" t="s">
        <v>178</v>
      </c>
      <c r="F103" s="17">
        <v>500</v>
      </c>
      <c r="G103" s="23"/>
    </row>
    <row r="104" customHeight="1" spans="1:7">
      <c r="A104" s="12">
        <v>100</v>
      </c>
      <c r="B104" s="39" t="s">
        <v>194</v>
      </c>
      <c r="C104" s="14" t="s">
        <v>17</v>
      </c>
      <c r="D104" s="15" t="s">
        <v>195</v>
      </c>
      <c r="E104" s="16" t="s">
        <v>178</v>
      </c>
      <c r="F104" s="17">
        <v>500</v>
      </c>
      <c r="G104" s="23"/>
    </row>
    <row r="105" customHeight="1" spans="1:7">
      <c r="A105" s="12">
        <v>101</v>
      </c>
      <c r="B105" s="39" t="s">
        <v>196</v>
      </c>
      <c r="C105" s="14" t="s">
        <v>10</v>
      </c>
      <c r="D105" s="15" t="s">
        <v>197</v>
      </c>
      <c r="E105" s="16" t="s">
        <v>178</v>
      </c>
      <c r="F105" s="17">
        <v>500</v>
      </c>
      <c r="G105" s="23"/>
    </row>
    <row r="106" customHeight="1" spans="1:7">
      <c r="A106" s="12">
        <v>102</v>
      </c>
      <c r="B106" s="39" t="s">
        <v>198</v>
      </c>
      <c r="C106" s="14" t="s">
        <v>17</v>
      </c>
      <c r="D106" s="15" t="s">
        <v>199</v>
      </c>
      <c r="E106" s="16" t="s">
        <v>178</v>
      </c>
      <c r="F106" s="17">
        <v>500</v>
      </c>
      <c r="G106" s="23"/>
    </row>
    <row r="107" customHeight="1" spans="1:7">
      <c r="A107" s="12">
        <v>103</v>
      </c>
      <c r="B107" s="39" t="s">
        <v>200</v>
      </c>
      <c r="C107" s="14" t="s">
        <v>10</v>
      </c>
      <c r="D107" s="15" t="s">
        <v>201</v>
      </c>
      <c r="E107" s="16" t="s">
        <v>178</v>
      </c>
      <c r="F107" s="17">
        <v>500</v>
      </c>
      <c r="G107" s="23"/>
    </row>
    <row r="108" customHeight="1" spans="1:7">
      <c r="A108" s="12">
        <v>104</v>
      </c>
      <c r="B108" s="39" t="s">
        <v>202</v>
      </c>
      <c r="C108" s="14" t="s">
        <v>10</v>
      </c>
      <c r="D108" s="15" t="s">
        <v>203</v>
      </c>
      <c r="E108" s="16" t="s">
        <v>178</v>
      </c>
      <c r="F108" s="17">
        <v>500</v>
      </c>
      <c r="G108" s="23"/>
    </row>
    <row r="109" customHeight="1" spans="1:7">
      <c r="A109" s="12">
        <v>105</v>
      </c>
      <c r="B109" s="39" t="s">
        <v>204</v>
      </c>
      <c r="C109" s="14" t="s">
        <v>10</v>
      </c>
      <c r="D109" s="15" t="s">
        <v>205</v>
      </c>
      <c r="E109" s="16" t="s">
        <v>178</v>
      </c>
      <c r="F109" s="17">
        <v>500</v>
      </c>
      <c r="G109" s="23"/>
    </row>
    <row r="110" customHeight="1" spans="1:7">
      <c r="A110" s="12">
        <v>106</v>
      </c>
      <c r="B110" s="39" t="s">
        <v>206</v>
      </c>
      <c r="C110" s="14" t="s">
        <v>17</v>
      </c>
      <c r="D110" s="15" t="s">
        <v>207</v>
      </c>
      <c r="E110" s="16" t="s">
        <v>178</v>
      </c>
      <c r="F110" s="17">
        <v>500</v>
      </c>
      <c r="G110" s="23"/>
    </row>
    <row r="111" customHeight="1" spans="1:7">
      <c r="A111" s="12">
        <v>107</v>
      </c>
      <c r="B111" s="39" t="s">
        <v>208</v>
      </c>
      <c r="C111" s="14" t="s">
        <v>10</v>
      </c>
      <c r="D111" s="15" t="s">
        <v>203</v>
      </c>
      <c r="E111" s="16" t="s">
        <v>178</v>
      </c>
      <c r="F111" s="17">
        <v>500</v>
      </c>
      <c r="G111" s="23"/>
    </row>
    <row r="112" customHeight="1" spans="1:7">
      <c r="A112" s="12">
        <v>108</v>
      </c>
      <c r="B112" s="13" t="s">
        <v>209</v>
      </c>
      <c r="C112" s="14" t="s">
        <v>17</v>
      </c>
      <c r="D112" s="15" t="s">
        <v>210</v>
      </c>
      <c r="E112" s="16" t="s">
        <v>178</v>
      </c>
      <c r="F112" s="17">
        <v>500</v>
      </c>
      <c r="G112" s="23"/>
    </row>
    <row r="113" customHeight="1" spans="1:7">
      <c r="A113" s="12">
        <v>109</v>
      </c>
      <c r="B113" s="13" t="s">
        <v>211</v>
      </c>
      <c r="C113" s="14" t="s">
        <v>17</v>
      </c>
      <c r="D113" s="15" t="s">
        <v>212</v>
      </c>
      <c r="E113" s="16" t="s">
        <v>178</v>
      </c>
      <c r="F113" s="17">
        <v>500</v>
      </c>
      <c r="G113" s="23"/>
    </row>
    <row r="114" customHeight="1" spans="1:7">
      <c r="A114" s="12">
        <v>110</v>
      </c>
      <c r="B114" s="26" t="s">
        <v>213</v>
      </c>
      <c r="C114" s="14" t="s">
        <v>10</v>
      </c>
      <c r="D114" s="15" t="s">
        <v>214</v>
      </c>
      <c r="E114" s="16" t="s">
        <v>178</v>
      </c>
      <c r="F114" s="17">
        <v>500</v>
      </c>
      <c r="G114" s="23"/>
    </row>
    <row r="115" customHeight="1" spans="1:7">
      <c r="A115" s="12">
        <v>111</v>
      </c>
      <c r="B115" s="39" t="s">
        <v>215</v>
      </c>
      <c r="C115" s="39" t="s">
        <v>10</v>
      </c>
      <c r="D115" s="40" t="s">
        <v>216</v>
      </c>
      <c r="E115" s="16" t="s">
        <v>178</v>
      </c>
      <c r="F115" s="17">
        <v>500</v>
      </c>
      <c r="G115" s="23"/>
    </row>
    <row r="116" customHeight="1" spans="1:7">
      <c r="A116" s="12">
        <v>112</v>
      </c>
      <c r="B116" s="39" t="s">
        <v>217</v>
      </c>
      <c r="C116" s="39" t="s">
        <v>17</v>
      </c>
      <c r="D116" s="40" t="s">
        <v>218</v>
      </c>
      <c r="E116" s="16" t="s">
        <v>178</v>
      </c>
      <c r="F116" s="17">
        <v>500</v>
      </c>
      <c r="G116" s="23"/>
    </row>
    <row r="117" customHeight="1" spans="1:7">
      <c r="A117" s="12">
        <v>113</v>
      </c>
      <c r="B117" s="41" t="s">
        <v>219</v>
      </c>
      <c r="C117" s="42" t="s">
        <v>17</v>
      </c>
      <c r="D117" s="43" t="s">
        <v>220</v>
      </c>
      <c r="E117" s="16" t="s">
        <v>178</v>
      </c>
      <c r="F117" s="17">
        <v>500</v>
      </c>
      <c r="G117" s="23"/>
    </row>
    <row r="118" customHeight="1" spans="1:7">
      <c r="A118" s="12">
        <v>114</v>
      </c>
      <c r="B118" s="44" t="s">
        <v>221</v>
      </c>
      <c r="C118" s="42" t="s">
        <v>17</v>
      </c>
      <c r="D118" s="45" t="s">
        <v>222</v>
      </c>
      <c r="E118" s="16" t="s">
        <v>178</v>
      </c>
      <c r="F118" s="17">
        <v>500</v>
      </c>
      <c r="G118" s="23"/>
    </row>
    <row r="119" customHeight="1" spans="1:7">
      <c r="A119" s="12">
        <v>115</v>
      </c>
      <c r="B119" s="44" t="s">
        <v>223</v>
      </c>
      <c r="C119" s="42" t="s">
        <v>10</v>
      </c>
      <c r="D119" s="45" t="s">
        <v>224</v>
      </c>
      <c r="E119" s="16" t="s">
        <v>178</v>
      </c>
      <c r="F119" s="17">
        <v>500</v>
      </c>
      <c r="G119" s="23"/>
    </row>
    <row r="120" customHeight="1" spans="1:7">
      <c r="A120" s="12">
        <v>116</v>
      </c>
      <c r="B120" s="41" t="s">
        <v>225</v>
      </c>
      <c r="C120" s="42" t="s">
        <v>10</v>
      </c>
      <c r="D120" s="43" t="s">
        <v>226</v>
      </c>
      <c r="E120" s="16" t="s">
        <v>178</v>
      </c>
      <c r="F120" s="17">
        <v>500</v>
      </c>
      <c r="G120" s="23"/>
    </row>
    <row r="121" customHeight="1" spans="1:7">
      <c r="A121" s="12">
        <v>117</v>
      </c>
      <c r="B121" s="42" t="s">
        <v>227</v>
      </c>
      <c r="C121" s="42" t="s">
        <v>10</v>
      </c>
      <c r="D121" s="43" t="s">
        <v>228</v>
      </c>
      <c r="E121" s="16" t="s">
        <v>178</v>
      </c>
      <c r="F121" s="17">
        <v>500</v>
      </c>
      <c r="G121" s="23"/>
    </row>
    <row r="122" customHeight="1" spans="1:7">
      <c r="A122" s="12">
        <v>118</v>
      </c>
      <c r="B122" s="46" t="s">
        <v>229</v>
      </c>
      <c r="C122" s="14" t="s">
        <v>10</v>
      </c>
      <c r="D122" s="47" t="s">
        <v>230</v>
      </c>
      <c r="E122" s="16" t="s">
        <v>178</v>
      </c>
      <c r="F122" s="17">
        <v>500</v>
      </c>
      <c r="G122" s="23"/>
    </row>
    <row r="123" customHeight="1" spans="1:7">
      <c r="A123" s="12">
        <v>119</v>
      </c>
      <c r="B123" s="48" t="s">
        <v>231</v>
      </c>
      <c r="C123" s="48" t="s">
        <v>10</v>
      </c>
      <c r="D123" s="45" t="s">
        <v>232</v>
      </c>
      <c r="E123" s="16" t="s">
        <v>178</v>
      </c>
      <c r="F123" s="49">
        <v>500</v>
      </c>
      <c r="G123" s="23"/>
    </row>
    <row r="124" customHeight="1" spans="1:7">
      <c r="A124" s="12">
        <v>120</v>
      </c>
      <c r="B124" s="48" t="s">
        <v>233</v>
      </c>
      <c r="C124" s="48" t="s">
        <v>10</v>
      </c>
      <c r="D124" s="45" t="s">
        <v>234</v>
      </c>
      <c r="E124" s="16" t="s">
        <v>178</v>
      </c>
      <c r="F124" s="49">
        <v>500</v>
      </c>
      <c r="G124" s="23"/>
    </row>
    <row r="125" customHeight="1" spans="1:7">
      <c r="A125" s="12">
        <v>121</v>
      </c>
      <c r="B125" s="48" t="s">
        <v>235</v>
      </c>
      <c r="C125" s="48" t="s">
        <v>10</v>
      </c>
      <c r="D125" s="45" t="s">
        <v>236</v>
      </c>
      <c r="E125" s="16" t="s">
        <v>178</v>
      </c>
      <c r="F125" s="49">
        <v>500</v>
      </c>
      <c r="G125" s="23"/>
    </row>
    <row r="126" customHeight="1" spans="1:7">
      <c r="A126" s="12">
        <v>122</v>
      </c>
      <c r="B126" s="48" t="s">
        <v>237</v>
      </c>
      <c r="C126" s="48" t="s">
        <v>10</v>
      </c>
      <c r="D126" s="45" t="s">
        <v>238</v>
      </c>
      <c r="E126" s="16" t="s">
        <v>178</v>
      </c>
      <c r="F126" s="49">
        <v>500</v>
      </c>
      <c r="G126" s="23"/>
    </row>
    <row r="127" customHeight="1" spans="1:7">
      <c r="A127" s="12">
        <v>123</v>
      </c>
      <c r="B127" s="48" t="s">
        <v>239</v>
      </c>
      <c r="C127" s="48" t="s">
        <v>17</v>
      </c>
      <c r="D127" s="45" t="s">
        <v>240</v>
      </c>
      <c r="E127" s="16" t="s">
        <v>178</v>
      </c>
      <c r="F127" s="49">
        <v>500</v>
      </c>
      <c r="G127" s="23"/>
    </row>
    <row r="128" customHeight="1" spans="1:7">
      <c r="A128" s="12">
        <v>124</v>
      </c>
      <c r="B128" s="48" t="s">
        <v>241</v>
      </c>
      <c r="C128" s="50" t="s">
        <v>10</v>
      </c>
      <c r="D128" s="45" t="s">
        <v>242</v>
      </c>
      <c r="E128" s="16" t="s">
        <v>178</v>
      </c>
      <c r="F128" s="49">
        <v>500</v>
      </c>
      <c r="G128" s="23"/>
    </row>
    <row r="129" customHeight="1" spans="1:7">
      <c r="A129" s="12">
        <v>125</v>
      </c>
      <c r="B129" s="48" t="s">
        <v>243</v>
      </c>
      <c r="C129" s="50" t="s">
        <v>17</v>
      </c>
      <c r="D129" s="45" t="s">
        <v>244</v>
      </c>
      <c r="E129" s="16" t="s">
        <v>178</v>
      </c>
      <c r="F129" s="49">
        <v>500</v>
      </c>
      <c r="G129" s="23"/>
    </row>
    <row r="130" customHeight="1" spans="1:7">
      <c r="A130" s="12">
        <v>126</v>
      </c>
      <c r="B130" s="48" t="s">
        <v>245</v>
      </c>
      <c r="C130" s="50" t="s">
        <v>17</v>
      </c>
      <c r="D130" s="45" t="s">
        <v>246</v>
      </c>
      <c r="E130" s="16" t="s">
        <v>178</v>
      </c>
      <c r="F130" s="49">
        <v>500</v>
      </c>
      <c r="G130" s="23"/>
    </row>
    <row r="131" customHeight="1" spans="1:7">
      <c r="A131" s="12">
        <v>127</v>
      </c>
      <c r="B131" s="48" t="s">
        <v>247</v>
      </c>
      <c r="C131" s="50" t="s">
        <v>17</v>
      </c>
      <c r="D131" s="45" t="s">
        <v>248</v>
      </c>
      <c r="E131" s="16" t="s">
        <v>178</v>
      </c>
      <c r="F131" s="49">
        <v>500</v>
      </c>
      <c r="G131" s="23"/>
    </row>
    <row r="132" customHeight="1" spans="1:7">
      <c r="A132" s="12">
        <v>128</v>
      </c>
      <c r="B132" s="51" t="s">
        <v>249</v>
      </c>
      <c r="C132" s="50" t="s">
        <v>10</v>
      </c>
      <c r="D132" s="52" t="s">
        <v>250</v>
      </c>
      <c r="E132" s="16" t="s">
        <v>178</v>
      </c>
      <c r="F132" s="49">
        <v>500</v>
      </c>
      <c r="G132" s="33" t="s">
        <v>13</v>
      </c>
    </row>
    <row r="133" customHeight="1" spans="1:7">
      <c r="A133" s="12">
        <v>129</v>
      </c>
      <c r="B133" s="53" t="s">
        <v>251</v>
      </c>
      <c r="C133" s="54" t="s">
        <v>10</v>
      </c>
      <c r="D133" s="55" t="s">
        <v>252</v>
      </c>
      <c r="E133" s="16" t="s">
        <v>253</v>
      </c>
      <c r="F133" s="56">
        <v>887.5</v>
      </c>
      <c r="G133" s="57"/>
    </row>
    <row r="134" customHeight="1" spans="1:7">
      <c r="A134" s="12">
        <v>130</v>
      </c>
      <c r="B134" s="53" t="s">
        <v>254</v>
      </c>
      <c r="C134" s="54" t="s">
        <v>10</v>
      </c>
      <c r="D134" s="55" t="s">
        <v>255</v>
      </c>
      <c r="E134" s="16" t="s">
        <v>253</v>
      </c>
      <c r="F134" s="56">
        <v>900</v>
      </c>
      <c r="G134" s="58"/>
    </row>
    <row r="135" customHeight="1" spans="1:7">
      <c r="A135" s="12">
        <v>131</v>
      </c>
      <c r="B135" s="53" t="s">
        <v>256</v>
      </c>
      <c r="C135" s="54" t="s">
        <v>17</v>
      </c>
      <c r="D135" s="55" t="s">
        <v>257</v>
      </c>
      <c r="E135" s="16" t="s">
        <v>253</v>
      </c>
      <c r="F135" s="56">
        <v>887.5</v>
      </c>
      <c r="G135" s="58"/>
    </row>
    <row r="136" customHeight="1" spans="1:7">
      <c r="A136" s="12">
        <v>132</v>
      </c>
      <c r="B136" s="53" t="s">
        <v>258</v>
      </c>
      <c r="C136" s="54" t="s">
        <v>10</v>
      </c>
      <c r="D136" s="55" t="s">
        <v>259</v>
      </c>
      <c r="E136" s="16" t="s">
        <v>253</v>
      </c>
      <c r="F136" s="56">
        <v>900</v>
      </c>
      <c r="G136" s="58"/>
    </row>
    <row r="137" customHeight="1" spans="1:7">
      <c r="A137" s="12">
        <v>133</v>
      </c>
      <c r="B137" s="53" t="s">
        <v>256</v>
      </c>
      <c r="C137" s="54" t="s">
        <v>17</v>
      </c>
      <c r="D137" s="55" t="s">
        <v>260</v>
      </c>
      <c r="E137" s="16" t="s">
        <v>253</v>
      </c>
      <c r="F137" s="56">
        <v>900</v>
      </c>
      <c r="G137" s="58"/>
    </row>
    <row r="138" customHeight="1" spans="1:7">
      <c r="A138" s="12">
        <v>134</v>
      </c>
      <c r="B138" s="53" t="s">
        <v>261</v>
      </c>
      <c r="C138" s="54" t="s">
        <v>17</v>
      </c>
      <c r="D138" s="55" t="s">
        <v>262</v>
      </c>
      <c r="E138" s="16" t="s">
        <v>253</v>
      </c>
      <c r="F138" s="56">
        <v>900</v>
      </c>
      <c r="G138" s="58"/>
    </row>
    <row r="139" customHeight="1" spans="1:7">
      <c r="A139" s="12">
        <v>135</v>
      </c>
      <c r="B139" s="53" t="s">
        <v>263</v>
      </c>
      <c r="C139" s="54" t="s">
        <v>17</v>
      </c>
      <c r="D139" s="55" t="s">
        <v>264</v>
      </c>
      <c r="E139" s="16" t="s">
        <v>253</v>
      </c>
      <c r="F139" s="56">
        <v>900</v>
      </c>
      <c r="G139" s="58"/>
    </row>
    <row r="140" customHeight="1" spans="1:7">
      <c r="A140" s="12">
        <v>136</v>
      </c>
      <c r="B140" s="53" t="s">
        <v>265</v>
      </c>
      <c r="C140" s="54" t="s">
        <v>10</v>
      </c>
      <c r="D140" s="55" t="s">
        <v>266</v>
      </c>
      <c r="E140" s="16" t="s">
        <v>253</v>
      </c>
      <c r="F140" s="56">
        <v>900</v>
      </c>
      <c r="G140" s="58"/>
    </row>
    <row r="141" customHeight="1" spans="1:7">
      <c r="A141" s="12">
        <v>137</v>
      </c>
      <c r="B141" s="53" t="s">
        <v>267</v>
      </c>
      <c r="C141" s="54" t="s">
        <v>17</v>
      </c>
      <c r="D141" s="55" t="s">
        <v>268</v>
      </c>
      <c r="E141" s="16" t="s">
        <v>253</v>
      </c>
      <c r="F141" s="56">
        <v>900</v>
      </c>
      <c r="G141" s="58"/>
    </row>
    <row r="142" customHeight="1" spans="1:7">
      <c r="A142" s="12">
        <v>138</v>
      </c>
      <c r="B142" s="53" t="s">
        <v>269</v>
      </c>
      <c r="C142" s="54" t="s">
        <v>10</v>
      </c>
      <c r="D142" s="55" t="s">
        <v>270</v>
      </c>
      <c r="E142" s="16" t="s">
        <v>253</v>
      </c>
      <c r="F142" s="56">
        <v>900</v>
      </c>
      <c r="G142" s="58"/>
    </row>
    <row r="143" customHeight="1" spans="1:7">
      <c r="A143" s="12">
        <v>139</v>
      </c>
      <c r="B143" s="53" t="s">
        <v>271</v>
      </c>
      <c r="C143" s="54" t="s">
        <v>10</v>
      </c>
      <c r="D143" s="55" t="s">
        <v>259</v>
      </c>
      <c r="E143" s="16" t="s">
        <v>253</v>
      </c>
      <c r="F143" s="56">
        <v>900</v>
      </c>
      <c r="G143" s="58"/>
    </row>
    <row r="144" customHeight="1" spans="1:7">
      <c r="A144" s="12">
        <v>140</v>
      </c>
      <c r="B144" s="53" t="s">
        <v>272</v>
      </c>
      <c r="C144" s="54" t="s">
        <v>17</v>
      </c>
      <c r="D144" s="55" t="s">
        <v>273</v>
      </c>
      <c r="E144" s="16" t="s">
        <v>253</v>
      </c>
      <c r="F144" s="56">
        <v>900</v>
      </c>
      <c r="G144" s="58"/>
    </row>
    <row r="145" customHeight="1" spans="1:7">
      <c r="A145" s="12">
        <v>141</v>
      </c>
      <c r="B145" s="53" t="s">
        <v>274</v>
      </c>
      <c r="C145" s="54" t="s">
        <v>10</v>
      </c>
      <c r="D145" s="55" t="s">
        <v>275</v>
      </c>
      <c r="E145" s="16" t="s">
        <v>253</v>
      </c>
      <c r="F145" s="56">
        <v>900</v>
      </c>
      <c r="G145" s="58"/>
    </row>
    <row r="146" customHeight="1" spans="1:7">
      <c r="A146" s="12">
        <v>142</v>
      </c>
      <c r="B146" s="53" t="s">
        <v>276</v>
      </c>
      <c r="C146" s="54" t="s">
        <v>17</v>
      </c>
      <c r="D146" s="55" t="s">
        <v>277</v>
      </c>
      <c r="E146" s="16" t="s">
        <v>253</v>
      </c>
      <c r="F146" s="56">
        <v>900</v>
      </c>
      <c r="G146" s="58"/>
    </row>
    <row r="147" customHeight="1" spans="1:7">
      <c r="A147" s="12">
        <v>143</v>
      </c>
      <c r="B147" s="53" t="s">
        <v>278</v>
      </c>
      <c r="C147" s="54" t="s">
        <v>17</v>
      </c>
      <c r="D147" s="55" t="s">
        <v>279</v>
      </c>
      <c r="E147" s="16" t="s">
        <v>253</v>
      </c>
      <c r="F147" s="56">
        <v>900</v>
      </c>
      <c r="G147" s="58"/>
    </row>
    <row r="148" customHeight="1" spans="1:7">
      <c r="A148" s="12">
        <v>144</v>
      </c>
      <c r="B148" s="53" t="s">
        <v>280</v>
      </c>
      <c r="C148" s="54" t="s">
        <v>10</v>
      </c>
      <c r="D148" s="55" t="s">
        <v>281</v>
      </c>
      <c r="E148" s="16" t="s">
        <v>253</v>
      </c>
      <c r="F148" s="56">
        <v>900</v>
      </c>
      <c r="G148" s="58"/>
    </row>
    <row r="149" customHeight="1" spans="1:7">
      <c r="A149" s="12">
        <v>145</v>
      </c>
      <c r="B149" s="53" t="s">
        <v>282</v>
      </c>
      <c r="C149" s="54" t="s">
        <v>10</v>
      </c>
      <c r="D149" s="55" t="s">
        <v>283</v>
      </c>
      <c r="E149" s="16" t="s">
        <v>253</v>
      </c>
      <c r="F149" s="56">
        <v>900</v>
      </c>
      <c r="G149" s="58"/>
    </row>
    <row r="150" customHeight="1" spans="1:7">
      <c r="A150" s="12">
        <v>146</v>
      </c>
      <c r="B150" s="53" t="s">
        <v>284</v>
      </c>
      <c r="C150" s="54" t="s">
        <v>10</v>
      </c>
      <c r="D150" s="55" t="s">
        <v>285</v>
      </c>
      <c r="E150" s="16" t="s">
        <v>253</v>
      </c>
      <c r="F150" s="56">
        <v>900</v>
      </c>
      <c r="G150" s="58"/>
    </row>
    <row r="151" customHeight="1" spans="1:7">
      <c r="A151" s="12">
        <v>147</v>
      </c>
      <c r="B151" s="53" t="s">
        <v>286</v>
      </c>
      <c r="C151" s="54" t="s">
        <v>17</v>
      </c>
      <c r="D151" s="55" t="s">
        <v>257</v>
      </c>
      <c r="E151" s="16" t="s">
        <v>253</v>
      </c>
      <c r="F151" s="56">
        <v>900</v>
      </c>
      <c r="G151" s="58"/>
    </row>
    <row r="152" customHeight="1" spans="1:7">
      <c r="A152" s="12">
        <v>148</v>
      </c>
      <c r="B152" s="53" t="s">
        <v>287</v>
      </c>
      <c r="C152" s="54" t="s">
        <v>17</v>
      </c>
      <c r="D152" s="55" t="s">
        <v>260</v>
      </c>
      <c r="E152" s="16" t="s">
        <v>253</v>
      </c>
      <c r="F152" s="56">
        <v>900</v>
      </c>
      <c r="G152" s="58"/>
    </row>
    <row r="153" customHeight="1" spans="1:7">
      <c r="A153" s="12">
        <v>149</v>
      </c>
      <c r="B153" s="53" t="s">
        <v>288</v>
      </c>
      <c r="C153" s="54" t="s">
        <v>10</v>
      </c>
      <c r="D153" s="55" t="s">
        <v>289</v>
      </c>
      <c r="E153" s="16" t="s">
        <v>253</v>
      </c>
      <c r="F153" s="56">
        <v>900</v>
      </c>
      <c r="G153" s="58"/>
    </row>
    <row r="154" customHeight="1" spans="1:7">
      <c r="A154" s="12">
        <v>150</v>
      </c>
      <c r="B154" s="53" t="s">
        <v>290</v>
      </c>
      <c r="C154" s="54" t="s">
        <v>10</v>
      </c>
      <c r="D154" s="55" t="s">
        <v>291</v>
      </c>
      <c r="E154" s="16" t="s">
        <v>253</v>
      </c>
      <c r="F154" s="56">
        <v>800</v>
      </c>
      <c r="G154" s="58"/>
    </row>
    <row r="155" customHeight="1" spans="1:7">
      <c r="A155" s="12">
        <v>151</v>
      </c>
      <c r="B155" s="53" t="s">
        <v>292</v>
      </c>
      <c r="C155" s="54" t="s">
        <v>17</v>
      </c>
      <c r="D155" s="55" t="s">
        <v>293</v>
      </c>
      <c r="E155" s="16" t="s">
        <v>253</v>
      </c>
      <c r="F155" s="56">
        <v>900</v>
      </c>
      <c r="G155" s="58"/>
    </row>
    <row r="156" customHeight="1" spans="1:7">
      <c r="A156" s="12">
        <v>152</v>
      </c>
      <c r="B156" s="53" t="s">
        <v>294</v>
      </c>
      <c r="C156" s="54" t="s">
        <v>10</v>
      </c>
      <c r="D156" s="55" t="s">
        <v>295</v>
      </c>
      <c r="E156" s="16" t="s">
        <v>253</v>
      </c>
      <c r="F156" s="56">
        <v>900</v>
      </c>
      <c r="G156" s="58"/>
    </row>
    <row r="157" customHeight="1" spans="1:7">
      <c r="A157" s="12">
        <v>153</v>
      </c>
      <c r="B157" s="53" t="s">
        <v>296</v>
      </c>
      <c r="C157" s="54" t="s">
        <v>17</v>
      </c>
      <c r="D157" s="55" t="s">
        <v>297</v>
      </c>
      <c r="E157" s="16" t="s">
        <v>253</v>
      </c>
      <c r="F157" s="56">
        <v>900</v>
      </c>
      <c r="G157" s="58"/>
    </row>
    <row r="158" customHeight="1" spans="1:7">
      <c r="A158" s="12">
        <v>154</v>
      </c>
      <c r="B158" s="53" t="s">
        <v>298</v>
      </c>
      <c r="C158" s="54" t="s">
        <v>10</v>
      </c>
      <c r="D158" s="55" t="s">
        <v>299</v>
      </c>
      <c r="E158" s="16" t="s">
        <v>253</v>
      </c>
      <c r="F158" s="56">
        <v>900</v>
      </c>
      <c r="G158" s="58"/>
    </row>
    <row r="159" customHeight="1" spans="1:7">
      <c r="A159" s="12">
        <v>155</v>
      </c>
      <c r="B159" s="53" t="s">
        <v>300</v>
      </c>
      <c r="C159" s="54" t="s">
        <v>10</v>
      </c>
      <c r="D159" s="55" t="s">
        <v>301</v>
      </c>
      <c r="E159" s="16" t="s">
        <v>253</v>
      </c>
      <c r="F159" s="56">
        <v>900</v>
      </c>
      <c r="G159" s="58"/>
    </row>
    <row r="160" customHeight="1" spans="1:7">
      <c r="A160" s="12">
        <v>156</v>
      </c>
      <c r="B160" s="53" t="s">
        <v>302</v>
      </c>
      <c r="C160" s="54" t="s">
        <v>10</v>
      </c>
      <c r="D160" s="55" t="s">
        <v>303</v>
      </c>
      <c r="E160" s="16" t="s">
        <v>253</v>
      </c>
      <c r="F160" s="56">
        <v>900</v>
      </c>
      <c r="G160" s="58"/>
    </row>
    <row r="161" customHeight="1" spans="1:7">
      <c r="A161" s="12">
        <v>157</v>
      </c>
      <c r="B161" s="53" t="s">
        <v>304</v>
      </c>
      <c r="C161" s="54" t="s">
        <v>10</v>
      </c>
      <c r="D161" s="55" t="s">
        <v>259</v>
      </c>
      <c r="E161" s="16" t="s">
        <v>253</v>
      </c>
      <c r="F161" s="56">
        <v>900</v>
      </c>
      <c r="G161" s="58"/>
    </row>
    <row r="162" customHeight="1" spans="1:7">
      <c r="A162" s="12">
        <v>158</v>
      </c>
      <c r="B162" s="53" t="s">
        <v>305</v>
      </c>
      <c r="C162" s="54" t="s">
        <v>10</v>
      </c>
      <c r="D162" s="55" t="s">
        <v>306</v>
      </c>
      <c r="E162" s="16" t="s">
        <v>253</v>
      </c>
      <c r="F162" s="56">
        <v>900</v>
      </c>
      <c r="G162" s="58"/>
    </row>
    <row r="163" customHeight="1" spans="1:7">
      <c r="A163" s="12">
        <v>159</v>
      </c>
      <c r="B163" s="53" t="s">
        <v>307</v>
      </c>
      <c r="C163" s="54" t="s">
        <v>10</v>
      </c>
      <c r="D163" s="55" t="s">
        <v>291</v>
      </c>
      <c r="E163" s="16" t="s">
        <v>253</v>
      </c>
      <c r="F163" s="56">
        <v>900</v>
      </c>
      <c r="G163" s="58"/>
    </row>
    <row r="164" customHeight="1" spans="1:7">
      <c r="A164" s="12">
        <v>160</v>
      </c>
      <c r="B164" s="53" t="s">
        <v>308</v>
      </c>
      <c r="C164" s="59" t="s">
        <v>10</v>
      </c>
      <c r="D164" s="60" t="s">
        <v>309</v>
      </c>
      <c r="E164" s="16" t="s">
        <v>253</v>
      </c>
      <c r="F164" s="56">
        <v>900</v>
      </c>
      <c r="G164" s="58"/>
    </row>
    <row r="165" customHeight="1" spans="1:7">
      <c r="A165" s="12">
        <v>161</v>
      </c>
      <c r="B165" s="53" t="s">
        <v>310</v>
      </c>
      <c r="C165" s="59" t="s">
        <v>10</v>
      </c>
      <c r="D165" s="60" t="s">
        <v>311</v>
      </c>
      <c r="E165" s="16" t="s">
        <v>253</v>
      </c>
      <c r="F165" s="56">
        <v>900</v>
      </c>
      <c r="G165" s="58"/>
    </row>
    <row r="166" customHeight="1" spans="1:7">
      <c r="A166" s="12">
        <v>162</v>
      </c>
      <c r="B166" s="53" t="s">
        <v>312</v>
      </c>
      <c r="C166" s="59" t="s">
        <v>10</v>
      </c>
      <c r="D166" s="60" t="s">
        <v>313</v>
      </c>
      <c r="E166" s="16" t="s">
        <v>253</v>
      </c>
      <c r="F166" s="56">
        <v>800</v>
      </c>
      <c r="G166" s="58"/>
    </row>
    <row r="167" customHeight="1" spans="1:7">
      <c r="A167" s="12">
        <v>163</v>
      </c>
      <c r="B167" s="53" t="s">
        <v>314</v>
      </c>
      <c r="C167" s="59" t="s">
        <v>17</v>
      </c>
      <c r="D167" s="60" t="s">
        <v>315</v>
      </c>
      <c r="E167" s="16" t="s">
        <v>253</v>
      </c>
      <c r="F167" s="56">
        <v>900</v>
      </c>
      <c r="G167" s="58"/>
    </row>
    <row r="168" customHeight="1" spans="1:7">
      <c r="A168" s="12">
        <v>164</v>
      </c>
      <c r="B168" s="53" t="s">
        <v>316</v>
      </c>
      <c r="C168" s="59" t="s">
        <v>17</v>
      </c>
      <c r="D168" s="60" t="s">
        <v>268</v>
      </c>
      <c r="E168" s="16" t="s">
        <v>253</v>
      </c>
      <c r="F168" s="56">
        <v>900</v>
      </c>
      <c r="G168" s="58"/>
    </row>
    <row r="169" customHeight="1" spans="1:7">
      <c r="A169" s="12">
        <v>165</v>
      </c>
      <c r="B169" s="61" t="s">
        <v>317</v>
      </c>
      <c r="C169" s="54" t="s">
        <v>17</v>
      </c>
      <c r="D169" s="62" t="s">
        <v>318</v>
      </c>
      <c r="E169" s="16" t="s">
        <v>253</v>
      </c>
      <c r="F169" s="56">
        <v>900</v>
      </c>
      <c r="G169" s="58"/>
    </row>
    <row r="170" customHeight="1" spans="1:7">
      <c r="A170" s="12">
        <v>166</v>
      </c>
      <c r="B170" s="61" t="s">
        <v>319</v>
      </c>
      <c r="C170" s="54" t="s">
        <v>10</v>
      </c>
      <c r="D170" s="62" t="s">
        <v>320</v>
      </c>
      <c r="E170" s="16" t="s">
        <v>253</v>
      </c>
      <c r="F170" s="56">
        <v>900</v>
      </c>
      <c r="G170" s="58"/>
    </row>
    <row r="171" customHeight="1" spans="1:7">
      <c r="A171" s="12">
        <v>167</v>
      </c>
      <c r="B171" s="61" t="s">
        <v>321</v>
      </c>
      <c r="C171" s="54" t="s">
        <v>17</v>
      </c>
      <c r="D171" s="62" t="s">
        <v>322</v>
      </c>
      <c r="E171" s="16" t="s">
        <v>253</v>
      </c>
      <c r="F171" s="56">
        <v>900</v>
      </c>
      <c r="G171" s="58"/>
    </row>
    <row r="172" customHeight="1" spans="1:7">
      <c r="A172" s="12">
        <v>168</v>
      </c>
      <c r="B172" s="61" t="s">
        <v>323</v>
      </c>
      <c r="C172" s="54" t="s">
        <v>10</v>
      </c>
      <c r="D172" s="62" t="s">
        <v>324</v>
      </c>
      <c r="E172" s="16" t="s">
        <v>253</v>
      </c>
      <c r="F172" s="56">
        <v>900</v>
      </c>
      <c r="G172" s="58"/>
    </row>
    <row r="173" customHeight="1" spans="1:7">
      <c r="A173" s="12">
        <v>169</v>
      </c>
      <c r="B173" s="61" t="s">
        <v>325</v>
      </c>
      <c r="C173" s="54" t="s">
        <v>10</v>
      </c>
      <c r="D173" s="62" t="s">
        <v>326</v>
      </c>
      <c r="E173" s="16" t="s">
        <v>253</v>
      </c>
      <c r="F173" s="56">
        <v>900</v>
      </c>
      <c r="G173" s="58"/>
    </row>
    <row r="174" customHeight="1" spans="1:7">
      <c r="A174" s="12">
        <v>170</v>
      </c>
      <c r="B174" s="61" t="s">
        <v>327</v>
      </c>
      <c r="C174" s="54" t="s">
        <v>10</v>
      </c>
      <c r="D174" s="62" t="s">
        <v>328</v>
      </c>
      <c r="E174" s="16" t="s">
        <v>253</v>
      </c>
      <c r="F174" s="56">
        <v>900</v>
      </c>
      <c r="G174" s="58"/>
    </row>
    <row r="175" customHeight="1" spans="1:7">
      <c r="A175" s="12">
        <v>171</v>
      </c>
      <c r="B175" s="61" t="s">
        <v>329</v>
      </c>
      <c r="C175" s="54" t="s">
        <v>10</v>
      </c>
      <c r="D175" s="62" t="s">
        <v>330</v>
      </c>
      <c r="E175" s="16" t="s">
        <v>253</v>
      </c>
      <c r="F175" s="56">
        <v>900</v>
      </c>
      <c r="G175" s="58"/>
    </row>
    <row r="176" customHeight="1" spans="1:7">
      <c r="A176" s="12">
        <v>172</v>
      </c>
      <c r="B176" s="61" t="s">
        <v>331</v>
      </c>
      <c r="C176" s="54" t="s">
        <v>10</v>
      </c>
      <c r="D176" s="62" t="s">
        <v>332</v>
      </c>
      <c r="E176" s="16" t="s">
        <v>253</v>
      </c>
      <c r="F176" s="56">
        <v>900</v>
      </c>
      <c r="G176" s="58"/>
    </row>
    <row r="177" customHeight="1" spans="1:7">
      <c r="A177" s="12">
        <v>173</v>
      </c>
      <c r="B177" s="61" t="s">
        <v>333</v>
      </c>
      <c r="C177" s="54" t="s">
        <v>17</v>
      </c>
      <c r="D177" s="62" t="s">
        <v>334</v>
      </c>
      <c r="E177" s="16" t="s">
        <v>253</v>
      </c>
      <c r="F177" s="56">
        <v>900</v>
      </c>
      <c r="G177" s="58"/>
    </row>
    <row r="178" customHeight="1" spans="1:7">
      <c r="A178" s="12">
        <v>174</v>
      </c>
      <c r="B178" s="61" t="s">
        <v>335</v>
      </c>
      <c r="C178" s="54" t="s">
        <v>10</v>
      </c>
      <c r="D178" s="62" t="s">
        <v>336</v>
      </c>
      <c r="E178" s="16" t="s">
        <v>253</v>
      </c>
      <c r="F178" s="56">
        <v>875</v>
      </c>
      <c r="G178" s="58"/>
    </row>
    <row r="179" customHeight="1" spans="1:7">
      <c r="A179" s="12">
        <v>175</v>
      </c>
      <c r="B179" s="61" t="s">
        <v>337</v>
      </c>
      <c r="C179" s="54" t="s">
        <v>10</v>
      </c>
      <c r="D179" s="62" t="s">
        <v>328</v>
      </c>
      <c r="E179" s="16" t="s">
        <v>253</v>
      </c>
      <c r="F179" s="56">
        <v>900</v>
      </c>
      <c r="G179" s="58"/>
    </row>
    <row r="180" customHeight="1" spans="1:7">
      <c r="A180" s="12">
        <v>176</v>
      </c>
      <c r="B180" s="61" t="s">
        <v>338</v>
      </c>
      <c r="C180" s="54" t="s">
        <v>17</v>
      </c>
      <c r="D180" s="62" t="s">
        <v>334</v>
      </c>
      <c r="E180" s="16" t="s">
        <v>253</v>
      </c>
      <c r="F180" s="56">
        <v>893.75</v>
      </c>
      <c r="G180" s="58"/>
    </row>
    <row r="181" customHeight="1" spans="1:7">
      <c r="A181" s="12">
        <v>177</v>
      </c>
      <c r="B181" s="61" t="s">
        <v>339</v>
      </c>
      <c r="C181" s="54" t="s">
        <v>10</v>
      </c>
      <c r="D181" s="62" t="s">
        <v>340</v>
      </c>
      <c r="E181" s="16" t="s">
        <v>253</v>
      </c>
      <c r="F181" s="56">
        <v>900</v>
      </c>
      <c r="G181" s="58"/>
    </row>
    <row r="182" customHeight="1" spans="1:7">
      <c r="A182" s="12">
        <v>178</v>
      </c>
      <c r="B182" s="61" t="s">
        <v>341</v>
      </c>
      <c r="C182" s="54" t="s">
        <v>10</v>
      </c>
      <c r="D182" s="62" t="s">
        <v>342</v>
      </c>
      <c r="E182" s="16" t="s">
        <v>253</v>
      </c>
      <c r="F182" s="56">
        <v>900</v>
      </c>
      <c r="G182" s="58"/>
    </row>
    <row r="183" customHeight="1" spans="1:7">
      <c r="A183" s="12">
        <v>179</v>
      </c>
      <c r="B183" s="61" t="s">
        <v>343</v>
      </c>
      <c r="C183" s="54" t="s">
        <v>17</v>
      </c>
      <c r="D183" s="62" t="s">
        <v>344</v>
      </c>
      <c r="E183" s="16" t="s">
        <v>253</v>
      </c>
      <c r="F183" s="56">
        <v>900</v>
      </c>
      <c r="G183" s="58"/>
    </row>
    <row r="184" customHeight="1" spans="1:7">
      <c r="A184" s="12">
        <v>180</v>
      </c>
      <c r="B184" s="61" t="s">
        <v>345</v>
      </c>
      <c r="C184" s="54" t="s">
        <v>10</v>
      </c>
      <c r="D184" s="62" t="s">
        <v>346</v>
      </c>
      <c r="E184" s="16" t="s">
        <v>253</v>
      </c>
      <c r="F184" s="56">
        <v>900</v>
      </c>
      <c r="G184" s="58"/>
    </row>
    <row r="185" customHeight="1" spans="1:7">
      <c r="A185" s="12">
        <v>181</v>
      </c>
      <c r="B185" s="61" t="s">
        <v>347</v>
      </c>
      <c r="C185" s="54" t="s">
        <v>10</v>
      </c>
      <c r="D185" s="62" t="s">
        <v>328</v>
      </c>
      <c r="E185" s="16" t="s">
        <v>253</v>
      </c>
      <c r="F185" s="56">
        <v>875</v>
      </c>
      <c r="G185" s="58"/>
    </row>
    <row r="186" customHeight="1" spans="1:7">
      <c r="A186" s="12">
        <v>182</v>
      </c>
      <c r="B186" s="61" t="s">
        <v>348</v>
      </c>
      <c r="C186" s="54" t="s">
        <v>10</v>
      </c>
      <c r="D186" s="62" t="s">
        <v>349</v>
      </c>
      <c r="E186" s="16" t="s">
        <v>253</v>
      </c>
      <c r="F186" s="56">
        <v>900</v>
      </c>
      <c r="G186" s="58"/>
    </row>
    <row r="187" customHeight="1" spans="1:7">
      <c r="A187" s="12">
        <v>183</v>
      </c>
      <c r="B187" s="61" t="s">
        <v>350</v>
      </c>
      <c r="C187" s="54" t="s">
        <v>17</v>
      </c>
      <c r="D187" s="62" t="s">
        <v>351</v>
      </c>
      <c r="E187" s="16" t="s">
        <v>253</v>
      </c>
      <c r="F187" s="56">
        <v>900</v>
      </c>
      <c r="G187" s="58"/>
    </row>
    <row r="188" customHeight="1" spans="1:7">
      <c r="A188" s="12">
        <v>184</v>
      </c>
      <c r="B188" s="61" t="s">
        <v>352</v>
      </c>
      <c r="C188" s="54" t="s">
        <v>10</v>
      </c>
      <c r="D188" s="62" t="s">
        <v>353</v>
      </c>
      <c r="E188" s="16" t="s">
        <v>253</v>
      </c>
      <c r="F188" s="56">
        <v>900</v>
      </c>
      <c r="G188" s="58"/>
    </row>
    <row r="189" customHeight="1" spans="1:7">
      <c r="A189" s="12">
        <v>185</v>
      </c>
      <c r="B189" s="59" t="s">
        <v>354</v>
      </c>
      <c r="C189" s="54" t="s">
        <v>10</v>
      </c>
      <c r="D189" s="63" t="s">
        <v>355</v>
      </c>
      <c r="E189" s="16" t="s">
        <v>253</v>
      </c>
      <c r="F189" s="56">
        <v>900</v>
      </c>
      <c r="G189" s="58"/>
    </row>
    <row r="190" customHeight="1" spans="1:7">
      <c r="A190" s="12">
        <v>186</v>
      </c>
      <c r="B190" s="59" t="s">
        <v>356</v>
      </c>
      <c r="C190" s="54" t="s">
        <v>10</v>
      </c>
      <c r="D190" s="63" t="s">
        <v>357</v>
      </c>
      <c r="E190" s="16" t="s">
        <v>253</v>
      </c>
      <c r="F190" s="56">
        <v>875</v>
      </c>
      <c r="G190" s="58"/>
    </row>
    <row r="191" customHeight="1" spans="1:7">
      <c r="A191" s="12">
        <v>187</v>
      </c>
      <c r="B191" s="59" t="s">
        <v>358</v>
      </c>
      <c r="C191" s="54" t="s">
        <v>10</v>
      </c>
      <c r="D191" s="63" t="s">
        <v>359</v>
      </c>
      <c r="E191" s="16" t="s">
        <v>253</v>
      </c>
      <c r="F191" s="56">
        <v>900</v>
      </c>
      <c r="G191" s="58"/>
    </row>
    <row r="192" customHeight="1" spans="1:7">
      <c r="A192" s="12">
        <v>188</v>
      </c>
      <c r="B192" s="59" t="s">
        <v>360</v>
      </c>
      <c r="C192" s="54" t="s">
        <v>10</v>
      </c>
      <c r="D192" s="63" t="s">
        <v>361</v>
      </c>
      <c r="E192" s="16" t="s">
        <v>253</v>
      </c>
      <c r="F192" s="56">
        <v>900</v>
      </c>
      <c r="G192" s="58"/>
    </row>
    <row r="193" customHeight="1" spans="1:7">
      <c r="A193" s="12">
        <v>189</v>
      </c>
      <c r="B193" s="59" t="s">
        <v>362</v>
      </c>
      <c r="C193" s="54" t="s">
        <v>10</v>
      </c>
      <c r="D193" s="63" t="s">
        <v>363</v>
      </c>
      <c r="E193" s="16" t="s">
        <v>253</v>
      </c>
      <c r="F193" s="56">
        <v>875</v>
      </c>
      <c r="G193" s="58"/>
    </row>
    <row r="194" customHeight="1" spans="1:7">
      <c r="A194" s="12">
        <v>190</v>
      </c>
      <c r="B194" s="59" t="s">
        <v>364</v>
      </c>
      <c r="C194" s="54" t="s">
        <v>10</v>
      </c>
      <c r="D194" s="63" t="s">
        <v>365</v>
      </c>
      <c r="E194" s="16" t="s">
        <v>253</v>
      </c>
      <c r="F194" s="56">
        <v>900</v>
      </c>
      <c r="G194" s="58"/>
    </row>
    <row r="195" customHeight="1" spans="1:7">
      <c r="A195" s="12">
        <v>191</v>
      </c>
      <c r="B195" s="59" t="s">
        <v>366</v>
      </c>
      <c r="C195" s="54" t="s">
        <v>10</v>
      </c>
      <c r="D195" s="63" t="s">
        <v>291</v>
      </c>
      <c r="E195" s="16" t="s">
        <v>253</v>
      </c>
      <c r="F195" s="56">
        <v>900</v>
      </c>
      <c r="G195" s="58"/>
    </row>
    <row r="196" customHeight="1" spans="1:7">
      <c r="A196" s="12">
        <v>192</v>
      </c>
      <c r="B196" s="59" t="s">
        <v>367</v>
      </c>
      <c r="C196" s="54" t="s">
        <v>17</v>
      </c>
      <c r="D196" s="63" t="s">
        <v>368</v>
      </c>
      <c r="E196" s="16" t="s">
        <v>253</v>
      </c>
      <c r="F196" s="56">
        <v>900</v>
      </c>
      <c r="G196" s="58"/>
    </row>
    <row r="197" customHeight="1" spans="1:7">
      <c r="A197" s="12">
        <v>193</v>
      </c>
      <c r="B197" s="59" t="s">
        <v>369</v>
      </c>
      <c r="C197" s="54" t="s">
        <v>10</v>
      </c>
      <c r="D197" s="63" t="s">
        <v>370</v>
      </c>
      <c r="E197" s="16" t="s">
        <v>253</v>
      </c>
      <c r="F197" s="56">
        <v>900</v>
      </c>
      <c r="G197" s="58"/>
    </row>
    <row r="198" customHeight="1" spans="1:7">
      <c r="A198" s="12">
        <v>194</v>
      </c>
      <c r="B198" s="59" t="s">
        <v>371</v>
      </c>
      <c r="C198" s="54" t="s">
        <v>17</v>
      </c>
      <c r="D198" s="63" t="s">
        <v>372</v>
      </c>
      <c r="E198" s="16" t="s">
        <v>253</v>
      </c>
      <c r="F198" s="56">
        <v>900</v>
      </c>
      <c r="G198" s="58"/>
    </row>
    <row r="199" customHeight="1" spans="1:7">
      <c r="A199" s="12">
        <v>195</v>
      </c>
      <c r="B199" s="59" t="s">
        <v>373</v>
      </c>
      <c r="C199" s="54" t="s">
        <v>10</v>
      </c>
      <c r="D199" s="63" t="s">
        <v>361</v>
      </c>
      <c r="E199" s="16" t="s">
        <v>253</v>
      </c>
      <c r="F199" s="56">
        <v>900</v>
      </c>
      <c r="G199" s="58"/>
    </row>
    <row r="200" customHeight="1" spans="1:7">
      <c r="A200" s="12">
        <v>196</v>
      </c>
      <c r="B200" s="59" t="s">
        <v>374</v>
      </c>
      <c r="C200" s="54" t="s">
        <v>10</v>
      </c>
      <c r="D200" s="63" t="s">
        <v>375</v>
      </c>
      <c r="E200" s="16" t="s">
        <v>253</v>
      </c>
      <c r="F200" s="56">
        <v>900</v>
      </c>
      <c r="G200" s="58"/>
    </row>
    <row r="201" customHeight="1" spans="1:7">
      <c r="A201" s="12">
        <v>197</v>
      </c>
      <c r="B201" s="59" t="s">
        <v>376</v>
      </c>
      <c r="C201" s="54" t="s">
        <v>10</v>
      </c>
      <c r="D201" s="64" t="s">
        <v>377</v>
      </c>
      <c r="E201" s="16" t="s">
        <v>253</v>
      </c>
      <c r="F201" s="56">
        <v>862.5</v>
      </c>
      <c r="G201" s="58"/>
    </row>
    <row r="202" customHeight="1" spans="1:7">
      <c r="A202" s="12">
        <v>198</v>
      </c>
      <c r="B202" s="59" t="s">
        <v>378</v>
      </c>
      <c r="C202" s="54" t="s">
        <v>10</v>
      </c>
      <c r="D202" s="64" t="s">
        <v>379</v>
      </c>
      <c r="E202" s="16" t="s">
        <v>253</v>
      </c>
      <c r="F202" s="56">
        <v>856.25</v>
      </c>
      <c r="G202" s="58"/>
    </row>
    <row r="203" customHeight="1" spans="1:7">
      <c r="A203" s="12">
        <v>199</v>
      </c>
      <c r="B203" s="59" t="s">
        <v>380</v>
      </c>
      <c r="C203" s="54" t="s">
        <v>10</v>
      </c>
      <c r="D203" s="64" t="s">
        <v>377</v>
      </c>
      <c r="E203" s="16" t="s">
        <v>253</v>
      </c>
      <c r="F203" s="56">
        <v>900</v>
      </c>
      <c r="G203" s="58"/>
    </row>
    <row r="204" customHeight="1" spans="1:7">
      <c r="A204" s="12">
        <v>200</v>
      </c>
      <c r="B204" s="59" t="s">
        <v>381</v>
      </c>
      <c r="C204" s="54" t="s">
        <v>10</v>
      </c>
      <c r="D204" s="64" t="s">
        <v>382</v>
      </c>
      <c r="E204" s="16" t="s">
        <v>253</v>
      </c>
      <c r="F204" s="56">
        <v>900</v>
      </c>
      <c r="G204" s="58"/>
    </row>
    <row r="205" customHeight="1" spans="1:7">
      <c r="A205" s="12">
        <v>201</v>
      </c>
      <c r="B205" s="59" t="s">
        <v>383</v>
      </c>
      <c r="C205" s="54" t="s">
        <v>10</v>
      </c>
      <c r="D205" s="64" t="s">
        <v>384</v>
      </c>
      <c r="E205" s="16" t="s">
        <v>253</v>
      </c>
      <c r="F205" s="56">
        <v>900</v>
      </c>
      <c r="G205" s="58"/>
    </row>
    <row r="206" customHeight="1" spans="1:7">
      <c r="A206" s="12">
        <v>202</v>
      </c>
      <c r="B206" s="59" t="s">
        <v>385</v>
      </c>
      <c r="C206" s="54" t="s">
        <v>10</v>
      </c>
      <c r="D206" s="64" t="s">
        <v>377</v>
      </c>
      <c r="E206" s="16" t="s">
        <v>253</v>
      </c>
      <c r="F206" s="56">
        <v>900</v>
      </c>
      <c r="G206" s="58"/>
    </row>
    <row r="207" customHeight="1" spans="1:7">
      <c r="A207" s="12">
        <v>203</v>
      </c>
      <c r="B207" s="59" t="s">
        <v>386</v>
      </c>
      <c r="C207" s="54" t="s">
        <v>10</v>
      </c>
      <c r="D207" s="64" t="s">
        <v>387</v>
      </c>
      <c r="E207" s="16" t="s">
        <v>253</v>
      </c>
      <c r="F207" s="56">
        <v>893.75</v>
      </c>
      <c r="G207" s="58"/>
    </row>
    <row r="208" customHeight="1" spans="1:7">
      <c r="A208" s="12">
        <v>204</v>
      </c>
      <c r="B208" s="59" t="s">
        <v>388</v>
      </c>
      <c r="C208" s="54" t="s">
        <v>10</v>
      </c>
      <c r="D208" s="64" t="s">
        <v>389</v>
      </c>
      <c r="E208" s="16" t="s">
        <v>253</v>
      </c>
      <c r="F208" s="56">
        <v>900</v>
      </c>
      <c r="G208" s="58"/>
    </row>
    <row r="209" customHeight="1" spans="1:7">
      <c r="A209" s="12">
        <v>205</v>
      </c>
      <c r="B209" s="59" t="s">
        <v>390</v>
      </c>
      <c r="C209" s="54" t="s">
        <v>10</v>
      </c>
      <c r="D209" s="64" t="s">
        <v>377</v>
      </c>
      <c r="E209" s="16" t="s">
        <v>253</v>
      </c>
      <c r="F209" s="56">
        <v>900</v>
      </c>
      <c r="G209" s="58"/>
    </row>
    <row r="210" customHeight="1" spans="1:7">
      <c r="A210" s="12">
        <v>206</v>
      </c>
      <c r="B210" s="59" t="s">
        <v>391</v>
      </c>
      <c r="C210" s="54" t="s">
        <v>10</v>
      </c>
      <c r="D210" s="64" t="s">
        <v>392</v>
      </c>
      <c r="E210" s="16" t="s">
        <v>253</v>
      </c>
      <c r="F210" s="56">
        <v>900</v>
      </c>
      <c r="G210" s="58"/>
    </row>
    <row r="211" customHeight="1" spans="1:7">
      <c r="A211" s="12">
        <v>207</v>
      </c>
      <c r="B211" s="59" t="s">
        <v>393</v>
      </c>
      <c r="C211" s="54" t="s">
        <v>10</v>
      </c>
      <c r="D211" s="64" t="s">
        <v>394</v>
      </c>
      <c r="E211" s="16" t="s">
        <v>253</v>
      </c>
      <c r="F211" s="56">
        <v>900</v>
      </c>
      <c r="G211" s="58"/>
    </row>
    <row r="212" customHeight="1" spans="1:7">
      <c r="A212" s="12">
        <v>208</v>
      </c>
      <c r="B212" s="59" t="s">
        <v>395</v>
      </c>
      <c r="C212" s="54" t="s">
        <v>10</v>
      </c>
      <c r="D212" s="64" t="s">
        <v>396</v>
      </c>
      <c r="E212" s="16" t="s">
        <v>253</v>
      </c>
      <c r="F212" s="56">
        <v>900</v>
      </c>
      <c r="G212" s="58"/>
    </row>
    <row r="213" customHeight="1" spans="1:7">
      <c r="A213" s="12">
        <v>209</v>
      </c>
      <c r="B213" s="59" t="s">
        <v>397</v>
      </c>
      <c r="C213" s="54" t="s">
        <v>10</v>
      </c>
      <c r="D213" s="64" t="s">
        <v>398</v>
      </c>
      <c r="E213" s="16" t="s">
        <v>253</v>
      </c>
      <c r="F213" s="56">
        <v>900</v>
      </c>
      <c r="G213" s="58"/>
    </row>
    <row r="214" customHeight="1" spans="1:7">
      <c r="A214" s="12">
        <v>210</v>
      </c>
      <c r="B214" s="59" t="s">
        <v>399</v>
      </c>
      <c r="C214" s="54" t="s">
        <v>10</v>
      </c>
      <c r="D214" s="64" t="s">
        <v>400</v>
      </c>
      <c r="E214" s="16" t="s">
        <v>253</v>
      </c>
      <c r="F214" s="56">
        <v>900</v>
      </c>
      <c r="G214" s="58"/>
    </row>
    <row r="215" customHeight="1" spans="1:7">
      <c r="A215" s="12">
        <v>211</v>
      </c>
      <c r="B215" s="59" t="s">
        <v>401</v>
      </c>
      <c r="C215" s="54" t="s">
        <v>10</v>
      </c>
      <c r="D215" s="64" t="s">
        <v>402</v>
      </c>
      <c r="E215" s="16" t="s">
        <v>253</v>
      </c>
      <c r="F215" s="56">
        <v>900</v>
      </c>
      <c r="G215" s="58"/>
    </row>
    <row r="216" customHeight="1" spans="1:7">
      <c r="A216" s="12">
        <v>212</v>
      </c>
      <c r="B216" s="59" t="s">
        <v>403</v>
      </c>
      <c r="C216" s="54" t="s">
        <v>10</v>
      </c>
      <c r="D216" s="64" t="s">
        <v>404</v>
      </c>
      <c r="E216" s="16" t="s">
        <v>253</v>
      </c>
      <c r="F216" s="56">
        <v>887.5</v>
      </c>
      <c r="G216" s="58"/>
    </row>
    <row r="217" customHeight="1" spans="1:7">
      <c r="A217" s="12">
        <v>213</v>
      </c>
      <c r="B217" s="59" t="s">
        <v>405</v>
      </c>
      <c r="C217" s="54" t="s">
        <v>10</v>
      </c>
      <c r="D217" s="64" t="s">
        <v>406</v>
      </c>
      <c r="E217" s="16" t="s">
        <v>253</v>
      </c>
      <c r="F217" s="56">
        <v>875</v>
      </c>
      <c r="G217" s="58"/>
    </row>
    <row r="218" customHeight="1" spans="1:7">
      <c r="A218" s="12">
        <v>214</v>
      </c>
      <c r="B218" s="59" t="s">
        <v>407</v>
      </c>
      <c r="C218" s="54" t="s">
        <v>10</v>
      </c>
      <c r="D218" s="64" t="s">
        <v>400</v>
      </c>
      <c r="E218" s="16" t="s">
        <v>253</v>
      </c>
      <c r="F218" s="56">
        <v>900</v>
      </c>
      <c r="G218" s="58"/>
    </row>
    <row r="219" customHeight="1" spans="1:7">
      <c r="A219" s="12">
        <v>215</v>
      </c>
      <c r="B219" s="59" t="s">
        <v>408</v>
      </c>
      <c r="C219" s="54" t="s">
        <v>10</v>
      </c>
      <c r="D219" s="64" t="s">
        <v>409</v>
      </c>
      <c r="E219" s="16" t="s">
        <v>253</v>
      </c>
      <c r="F219" s="56">
        <v>887.5</v>
      </c>
      <c r="G219" s="58"/>
    </row>
    <row r="220" customHeight="1" spans="1:7">
      <c r="A220" s="12">
        <v>216</v>
      </c>
      <c r="B220" s="59" t="s">
        <v>410</v>
      </c>
      <c r="C220" s="54" t="s">
        <v>10</v>
      </c>
      <c r="D220" s="64" t="s">
        <v>411</v>
      </c>
      <c r="E220" s="16" t="s">
        <v>253</v>
      </c>
      <c r="F220" s="56">
        <v>900</v>
      </c>
      <c r="G220" s="58"/>
    </row>
    <row r="221" customHeight="1" spans="1:7">
      <c r="A221" s="12">
        <v>217</v>
      </c>
      <c r="B221" s="59" t="s">
        <v>412</v>
      </c>
      <c r="C221" s="54" t="s">
        <v>10</v>
      </c>
      <c r="D221" s="64" t="s">
        <v>413</v>
      </c>
      <c r="E221" s="16" t="s">
        <v>253</v>
      </c>
      <c r="F221" s="56">
        <v>900</v>
      </c>
      <c r="G221" s="58"/>
    </row>
    <row r="222" customHeight="1" spans="1:7">
      <c r="A222" s="12">
        <v>218</v>
      </c>
      <c r="B222" s="59" t="s">
        <v>414</v>
      </c>
      <c r="C222" s="54" t="s">
        <v>10</v>
      </c>
      <c r="D222" s="64" t="s">
        <v>415</v>
      </c>
      <c r="E222" s="16" t="s">
        <v>253</v>
      </c>
      <c r="F222" s="56">
        <v>900</v>
      </c>
      <c r="G222" s="58"/>
    </row>
    <row r="223" customHeight="1" spans="1:7">
      <c r="A223" s="12">
        <v>219</v>
      </c>
      <c r="B223" s="59" t="s">
        <v>416</v>
      </c>
      <c r="C223" s="54" t="s">
        <v>10</v>
      </c>
      <c r="D223" s="64" t="s">
        <v>415</v>
      </c>
      <c r="E223" s="16" t="s">
        <v>253</v>
      </c>
      <c r="F223" s="56">
        <v>875</v>
      </c>
      <c r="G223" s="58"/>
    </row>
    <row r="224" customHeight="1" spans="1:7">
      <c r="A224" s="12">
        <v>220</v>
      </c>
      <c r="B224" s="59" t="s">
        <v>417</v>
      </c>
      <c r="C224" s="54" t="s">
        <v>17</v>
      </c>
      <c r="D224" s="64" t="s">
        <v>418</v>
      </c>
      <c r="E224" s="16" t="s">
        <v>253</v>
      </c>
      <c r="F224" s="56">
        <v>900</v>
      </c>
      <c r="G224" s="58"/>
    </row>
    <row r="225" customHeight="1" spans="1:7">
      <c r="A225" s="12">
        <v>221</v>
      </c>
      <c r="B225" s="59" t="s">
        <v>419</v>
      </c>
      <c r="C225" s="54" t="s">
        <v>10</v>
      </c>
      <c r="D225" s="64" t="s">
        <v>420</v>
      </c>
      <c r="E225" s="16" t="s">
        <v>253</v>
      </c>
      <c r="F225" s="56">
        <v>887.5</v>
      </c>
      <c r="G225" s="58"/>
    </row>
    <row r="226" customHeight="1" spans="1:7">
      <c r="A226" s="12">
        <v>222</v>
      </c>
      <c r="B226" s="59" t="s">
        <v>421</v>
      </c>
      <c r="C226" s="54" t="s">
        <v>10</v>
      </c>
      <c r="D226" s="64" t="s">
        <v>413</v>
      </c>
      <c r="E226" s="16" t="s">
        <v>253</v>
      </c>
      <c r="F226" s="56">
        <v>881.25</v>
      </c>
      <c r="G226" s="58"/>
    </row>
    <row r="227" customHeight="1" spans="1:7">
      <c r="A227" s="12">
        <v>223</v>
      </c>
      <c r="B227" s="59" t="s">
        <v>422</v>
      </c>
      <c r="C227" s="54" t="s">
        <v>10</v>
      </c>
      <c r="D227" s="64" t="s">
        <v>423</v>
      </c>
      <c r="E227" s="16" t="s">
        <v>253</v>
      </c>
      <c r="F227" s="56">
        <v>875</v>
      </c>
      <c r="G227" s="58"/>
    </row>
    <row r="228" customHeight="1" spans="1:7">
      <c r="A228" s="12">
        <v>224</v>
      </c>
      <c r="B228" s="59" t="s">
        <v>424</v>
      </c>
      <c r="C228" s="54" t="s">
        <v>10</v>
      </c>
      <c r="D228" s="64" t="s">
        <v>425</v>
      </c>
      <c r="E228" s="16" t="s">
        <v>253</v>
      </c>
      <c r="F228" s="56">
        <v>900</v>
      </c>
      <c r="G228" s="58"/>
    </row>
    <row r="229" customHeight="1" spans="1:7">
      <c r="A229" s="12">
        <v>225</v>
      </c>
      <c r="B229" s="59" t="s">
        <v>426</v>
      </c>
      <c r="C229" s="54" t="s">
        <v>10</v>
      </c>
      <c r="D229" s="64" t="s">
        <v>427</v>
      </c>
      <c r="E229" s="16" t="s">
        <v>253</v>
      </c>
      <c r="F229" s="56">
        <v>900</v>
      </c>
      <c r="G229" s="58"/>
    </row>
    <row r="230" customHeight="1" spans="1:7">
      <c r="A230" s="12">
        <v>226</v>
      </c>
      <c r="B230" s="59" t="s">
        <v>428</v>
      </c>
      <c r="C230" s="54" t="s">
        <v>10</v>
      </c>
      <c r="D230" s="64" t="s">
        <v>429</v>
      </c>
      <c r="E230" s="16" t="s">
        <v>253</v>
      </c>
      <c r="F230" s="56">
        <v>900</v>
      </c>
      <c r="G230" s="58"/>
    </row>
    <row r="231" customHeight="1" spans="1:7">
      <c r="A231" s="12">
        <v>227</v>
      </c>
      <c r="B231" s="59" t="s">
        <v>430</v>
      </c>
      <c r="C231" s="54" t="s">
        <v>10</v>
      </c>
      <c r="D231" s="64" t="s">
        <v>377</v>
      </c>
      <c r="E231" s="16" t="s">
        <v>253</v>
      </c>
      <c r="F231" s="56">
        <v>900</v>
      </c>
      <c r="G231" s="58"/>
    </row>
    <row r="232" customHeight="1" spans="1:7">
      <c r="A232" s="12">
        <v>228</v>
      </c>
      <c r="B232" s="59" t="s">
        <v>431</v>
      </c>
      <c r="C232" s="54" t="s">
        <v>17</v>
      </c>
      <c r="D232" s="64" t="s">
        <v>432</v>
      </c>
      <c r="E232" s="16" t="s">
        <v>253</v>
      </c>
      <c r="F232" s="56">
        <v>900</v>
      </c>
      <c r="G232" s="58"/>
    </row>
    <row r="233" customHeight="1" spans="1:7">
      <c r="A233" s="12">
        <v>229</v>
      </c>
      <c r="B233" s="59" t="s">
        <v>433</v>
      </c>
      <c r="C233" s="54" t="s">
        <v>10</v>
      </c>
      <c r="D233" s="64" t="s">
        <v>434</v>
      </c>
      <c r="E233" s="16" t="s">
        <v>253</v>
      </c>
      <c r="F233" s="56">
        <v>900</v>
      </c>
      <c r="G233" s="58"/>
    </row>
    <row r="234" customHeight="1" spans="1:7">
      <c r="A234" s="12">
        <v>230</v>
      </c>
      <c r="B234" s="59" t="s">
        <v>435</v>
      </c>
      <c r="C234" s="54" t="s">
        <v>10</v>
      </c>
      <c r="D234" s="64" t="s">
        <v>420</v>
      </c>
      <c r="E234" s="16" t="s">
        <v>253</v>
      </c>
      <c r="F234" s="56">
        <v>900</v>
      </c>
      <c r="G234" s="58"/>
    </row>
    <row r="235" customHeight="1" spans="1:7">
      <c r="A235" s="12">
        <v>231</v>
      </c>
      <c r="B235" s="59" t="s">
        <v>436</v>
      </c>
      <c r="C235" s="54" t="s">
        <v>10</v>
      </c>
      <c r="D235" s="64" t="s">
        <v>409</v>
      </c>
      <c r="E235" s="16" t="s">
        <v>253</v>
      </c>
      <c r="F235" s="56">
        <v>900</v>
      </c>
      <c r="G235" s="58"/>
    </row>
    <row r="236" customHeight="1" spans="1:7">
      <c r="A236" s="12">
        <v>232</v>
      </c>
      <c r="B236" s="61" t="s">
        <v>437</v>
      </c>
      <c r="C236" s="54" t="s">
        <v>10</v>
      </c>
      <c r="D236" s="62" t="s">
        <v>438</v>
      </c>
      <c r="E236" s="16" t="s">
        <v>253</v>
      </c>
      <c r="F236" s="56">
        <v>900</v>
      </c>
      <c r="G236" s="58"/>
    </row>
    <row r="237" customHeight="1" spans="1:7">
      <c r="A237" s="12">
        <v>233</v>
      </c>
      <c r="B237" s="61" t="s">
        <v>439</v>
      </c>
      <c r="C237" s="54" t="s">
        <v>10</v>
      </c>
      <c r="D237" s="62" t="s">
        <v>440</v>
      </c>
      <c r="E237" s="16" t="s">
        <v>253</v>
      </c>
      <c r="F237" s="56">
        <v>893.75</v>
      </c>
      <c r="G237" s="58"/>
    </row>
    <row r="238" customHeight="1" spans="1:7">
      <c r="A238" s="12">
        <v>234</v>
      </c>
      <c r="B238" s="61" t="s">
        <v>441</v>
      </c>
      <c r="C238" s="54" t="s">
        <v>10</v>
      </c>
      <c r="D238" s="62" t="s">
        <v>442</v>
      </c>
      <c r="E238" s="16" t="s">
        <v>253</v>
      </c>
      <c r="F238" s="56">
        <v>900</v>
      </c>
      <c r="G238" s="58"/>
    </row>
    <row r="239" customHeight="1" spans="1:7">
      <c r="A239" s="12">
        <v>235</v>
      </c>
      <c r="B239" s="61" t="s">
        <v>443</v>
      </c>
      <c r="C239" s="54" t="s">
        <v>17</v>
      </c>
      <c r="D239" s="62" t="s">
        <v>444</v>
      </c>
      <c r="E239" s="16" t="s">
        <v>253</v>
      </c>
      <c r="F239" s="56">
        <v>900</v>
      </c>
      <c r="G239" s="58"/>
    </row>
    <row r="240" customHeight="1" spans="1:7">
      <c r="A240" s="12">
        <v>236</v>
      </c>
      <c r="B240" s="61" t="s">
        <v>445</v>
      </c>
      <c r="C240" s="54" t="s">
        <v>10</v>
      </c>
      <c r="D240" s="62" t="s">
        <v>446</v>
      </c>
      <c r="E240" s="16" t="s">
        <v>253</v>
      </c>
      <c r="F240" s="56">
        <v>900</v>
      </c>
      <c r="G240" s="58"/>
    </row>
    <row r="241" customHeight="1" spans="1:7">
      <c r="A241" s="12">
        <v>237</v>
      </c>
      <c r="B241" s="61" t="s">
        <v>447</v>
      </c>
      <c r="C241" s="54" t="s">
        <v>17</v>
      </c>
      <c r="D241" s="62" t="s">
        <v>448</v>
      </c>
      <c r="E241" s="16" t="s">
        <v>253</v>
      </c>
      <c r="F241" s="56">
        <v>900</v>
      </c>
      <c r="G241" s="58"/>
    </row>
    <row r="242" customHeight="1" spans="1:7">
      <c r="A242" s="12">
        <v>238</v>
      </c>
      <c r="B242" s="61" t="s">
        <v>449</v>
      </c>
      <c r="C242" s="54" t="s">
        <v>10</v>
      </c>
      <c r="D242" s="62" t="s">
        <v>340</v>
      </c>
      <c r="E242" s="16" t="s">
        <v>253</v>
      </c>
      <c r="F242" s="56">
        <v>900</v>
      </c>
      <c r="G242" s="58"/>
    </row>
    <row r="243" customHeight="1" spans="1:7">
      <c r="A243" s="12">
        <v>239</v>
      </c>
      <c r="B243" s="61" t="s">
        <v>450</v>
      </c>
      <c r="C243" s="54" t="s">
        <v>10</v>
      </c>
      <c r="D243" s="62" t="s">
        <v>451</v>
      </c>
      <c r="E243" s="16" t="s">
        <v>253</v>
      </c>
      <c r="F243" s="56">
        <v>900</v>
      </c>
      <c r="G243" s="58"/>
    </row>
    <row r="244" customHeight="1" spans="1:7">
      <c r="A244" s="12">
        <v>240</v>
      </c>
      <c r="B244" s="61" t="s">
        <v>452</v>
      </c>
      <c r="C244" s="54" t="s">
        <v>10</v>
      </c>
      <c r="D244" s="62" t="s">
        <v>453</v>
      </c>
      <c r="E244" s="16" t="s">
        <v>253</v>
      </c>
      <c r="F244" s="56">
        <v>893.75</v>
      </c>
      <c r="G244" s="58"/>
    </row>
    <row r="245" customHeight="1" spans="1:7">
      <c r="A245" s="12">
        <v>241</v>
      </c>
      <c r="B245" s="61" t="s">
        <v>454</v>
      </c>
      <c r="C245" s="54" t="s">
        <v>10</v>
      </c>
      <c r="D245" s="62" t="s">
        <v>455</v>
      </c>
      <c r="E245" s="65" t="s">
        <v>253</v>
      </c>
      <c r="F245" s="56">
        <v>881.25</v>
      </c>
      <c r="G245" s="58"/>
    </row>
    <row r="246" customHeight="1" spans="1:7">
      <c r="A246" s="12">
        <v>242</v>
      </c>
      <c r="B246" s="61" t="s">
        <v>456</v>
      </c>
      <c r="C246" s="54" t="s">
        <v>10</v>
      </c>
      <c r="D246" s="62" t="s">
        <v>457</v>
      </c>
      <c r="E246" s="65" t="s">
        <v>253</v>
      </c>
      <c r="F246" s="56">
        <v>893.75</v>
      </c>
      <c r="G246" s="58"/>
    </row>
    <row r="247" customHeight="1" spans="1:7">
      <c r="A247" s="12">
        <v>243</v>
      </c>
      <c r="B247" s="61" t="s">
        <v>458</v>
      </c>
      <c r="C247" s="54" t="s">
        <v>10</v>
      </c>
      <c r="D247" s="62" t="s">
        <v>459</v>
      </c>
      <c r="E247" s="65" t="s">
        <v>253</v>
      </c>
      <c r="F247" s="56">
        <v>893.75</v>
      </c>
      <c r="G247" s="58"/>
    </row>
    <row r="248" customHeight="1" spans="1:7">
      <c r="A248" s="12">
        <v>244</v>
      </c>
      <c r="B248" s="61" t="s">
        <v>460</v>
      </c>
      <c r="C248" s="54" t="s">
        <v>10</v>
      </c>
      <c r="D248" s="62" t="s">
        <v>425</v>
      </c>
      <c r="E248" s="65" t="s">
        <v>253</v>
      </c>
      <c r="F248" s="56">
        <v>893.75</v>
      </c>
      <c r="G248" s="58"/>
    </row>
    <row r="249" customHeight="1" spans="1:7">
      <c r="A249" s="12">
        <v>245</v>
      </c>
      <c r="B249" s="61" t="s">
        <v>461</v>
      </c>
      <c r="C249" s="54" t="s">
        <v>10</v>
      </c>
      <c r="D249" s="62" t="s">
        <v>415</v>
      </c>
      <c r="E249" s="65" t="s">
        <v>253</v>
      </c>
      <c r="F249" s="56">
        <v>893.75</v>
      </c>
      <c r="G249" s="58"/>
    </row>
    <row r="250" customHeight="1" spans="1:7">
      <c r="A250" s="12">
        <v>246</v>
      </c>
      <c r="B250" s="61" t="s">
        <v>462</v>
      </c>
      <c r="C250" s="54" t="s">
        <v>17</v>
      </c>
      <c r="D250" s="62" t="s">
        <v>463</v>
      </c>
      <c r="E250" s="65" t="s">
        <v>253</v>
      </c>
      <c r="F250" s="56">
        <v>893.75</v>
      </c>
      <c r="G250" s="58"/>
    </row>
    <row r="251" customHeight="1" spans="1:7">
      <c r="A251" s="12">
        <v>247</v>
      </c>
      <c r="B251" s="61" t="s">
        <v>464</v>
      </c>
      <c r="C251" s="54" t="s">
        <v>10</v>
      </c>
      <c r="D251" s="62" t="s">
        <v>415</v>
      </c>
      <c r="E251" s="65" t="s">
        <v>253</v>
      </c>
      <c r="F251" s="56">
        <v>875</v>
      </c>
      <c r="G251" s="58"/>
    </row>
    <row r="252" customHeight="1" spans="1:7">
      <c r="A252" s="12">
        <v>248</v>
      </c>
      <c r="B252" s="61" t="s">
        <v>465</v>
      </c>
      <c r="C252" s="54" t="s">
        <v>17</v>
      </c>
      <c r="D252" s="62" t="s">
        <v>466</v>
      </c>
      <c r="E252" s="65" t="s">
        <v>253</v>
      </c>
      <c r="F252" s="56">
        <v>900</v>
      </c>
      <c r="G252" s="58"/>
    </row>
    <row r="253" customHeight="1" spans="1:7">
      <c r="A253" s="12">
        <v>249</v>
      </c>
      <c r="B253" s="61" t="s">
        <v>467</v>
      </c>
      <c r="C253" s="54" t="s">
        <v>10</v>
      </c>
      <c r="D253" s="62" t="s">
        <v>468</v>
      </c>
      <c r="E253" s="65" t="s">
        <v>253</v>
      </c>
      <c r="F253" s="56">
        <v>900</v>
      </c>
      <c r="G253" s="58"/>
    </row>
    <row r="254" customHeight="1" spans="1:7">
      <c r="A254" s="12">
        <v>250</v>
      </c>
      <c r="B254" s="61" t="s">
        <v>469</v>
      </c>
      <c r="C254" s="54" t="s">
        <v>10</v>
      </c>
      <c r="D254" s="62" t="s">
        <v>470</v>
      </c>
      <c r="E254" s="65" t="s">
        <v>253</v>
      </c>
      <c r="F254" s="56">
        <v>887.5</v>
      </c>
      <c r="G254" s="58"/>
    </row>
    <row r="255" customHeight="1" spans="1:7">
      <c r="A255" s="12">
        <v>251</v>
      </c>
      <c r="B255" s="61" t="s">
        <v>471</v>
      </c>
      <c r="C255" s="54" t="s">
        <v>10</v>
      </c>
      <c r="D255" s="62" t="s">
        <v>402</v>
      </c>
      <c r="E255" s="65" t="s">
        <v>253</v>
      </c>
      <c r="F255" s="56">
        <v>850</v>
      </c>
      <c r="G255" s="58"/>
    </row>
    <row r="256" customHeight="1" spans="1:7">
      <c r="A256" s="12">
        <v>252</v>
      </c>
      <c r="B256" s="61" t="s">
        <v>472</v>
      </c>
      <c r="C256" s="54" t="s">
        <v>10</v>
      </c>
      <c r="D256" s="62" t="s">
        <v>473</v>
      </c>
      <c r="E256" s="65" t="s">
        <v>253</v>
      </c>
      <c r="F256" s="56">
        <v>875</v>
      </c>
      <c r="G256" s="58"/>
    </row>
    <row r="257" customHeight="1" spans="1:7">
      <c r="A257" s="12">
        <v>253</v>
      </c>
      <c r="B257" s="61" t="s">
        <v>474</v>
      </c>
      <c r="C257" s="54" t="s">
        <v>10</v>
      </c>
      <c r="D257" s="62" t="s">
        <v>475</v>
      </c>
      <c r="E257" s="65" t="s">
        <v>253</v>
      </c>
      <c r="F257" s="56">
        <v>856.25</v>
      </c>
      <c r="G257" s="58"/>
    </row>
    <row r="258" customHeight="1" spans="1:7">
      <c r="A258" s="12">
        <v>254</v>
      </c>
      <c r="B258" s="61" t="s">
        <v>476</v>
      </c>
      <c r="C258" s="54" t="s">
        <v>10</v>
      </c>
      <c r="D258" s="62" t="s">
        <v>477</v>
      </c>
      <c r="E258" s="65" t="s">
        <v>253</v>
      </c>
      <c r="F258" s="56">
        <v>850</v>
      </c>
      <c r="G258" s="58"/>
    </row>
    <row r="259" customHeight="1" spans="1:7">
      <c r="A259" s="12">
        <v>255</v>
      </c>
      <c r="B259" s="61" t="s">
        <v>478</v>
      </c>
      <c r="C259" s="54" t="s">
        <v>10</v>
      </c>
      <c r="D259" s="62" t="s">
        <v>413</v>
      </c>
      <c r="E259" s="65" t="s">
        <v>253</v>
      </c>
      <c r="F259" s="56">
        <v>875</v>
      </c>
      <c r="G259" s="58"/>
    </row>
    <row r="260" customHeight="1" spans="1:7">
      <c r="A260" s="12">
        <v>256</v>
      </c>
      <c r="B260" s="61" t="s">
        <v>479</v>
      </c>
      <c r="C260" s="54" t="s">
        <v>10</v>
      </c>
      <c r="D260" s="62" t="s">
        <v>480</v>
      </c>
      <c r="E260" s="65" t="s">
        <v>253</v>
      </c>
      <c r="F260" s="56">
        <v>868.75</v>
      </c>
      <c r="G260" s="58"/>
    </row>
    <row r="261" customHeight="1" spans="1:7">
      <c r="A261" s="12">
        <v>257</v>
      </c>
      <c r="B261" s="61" t="s">
        <v>481</v>
      </c>
      <c r="C261" s="54" t="s">
        <v>10</v>
      </c>
      <c r="D261" s="62" t="s">
        <v>398</v>
      </c>
      <c r="E261" s="65" t="s">
        <v>253</v>
      </c>
      <c r="F261" s="56">
        <v>875</v>
      </c>
      <c r="G261" s="58"/>
    </row>
    <row r="262" customHeight="1" spans="1:7">
      <c r="A262" s="12">
        <v>258</v>
      </c>
      <c r="B262" s="61" t="s">
        <v>482</v>
      </c>
      <c r="C262" s="54" t="s">
        <v>10</v>
      </c>
      <c r="D262" s="62" t="s">
        <v>483</v>
      </c>
      <c r="E262" s="65" t="s">
        <v>253</v>
      </c>
      <c r="F262" s="56">
        <v>881.25</v>
      </c>
      <c r="G262" s="58"/>
    </row>
    <row r="263" customHeight="1" spans="1:7">
      <c r="A263" s="12">
        <v>259</v>
      </c>
      <c r="B263" s="59" t="s">
        <v>484</v>
      </c>
      <c r="C263" s="54" t="s">
        <v>10</v>
      </c>
      <c r="D263" s="62" t="s">
        <v>485</v>
      </c>
      <c r="E263" s="65" t="s">
        <v>253</v>
      </c>
      <c r="F263" s="56">
        <v>875</v>
      </c>
      <c r="G263" s="58"/>
    </row>
    <row r="264" customHeight="1" spans="1:7">
      <c r="A264" s="12">
        <v>260</v>
      </c>
      <c r="B264" s="59" t="s">
        <v>486</v>
      </c>
      <c r="C264" s="54" t="s">
        <v>17</v>
      </c>
      <c r="D264" s="62" t="s">
        <v>487</v>
      </c>
      <c r="E264" s="65" t="s">
        <v>253</v>
      </c>
      <c r="F264" s="56">
        <v>900</v>
      </c>
      <c r="G264" s="58"/>
    </row>
    <row r="265" customHeight="1" spans="1:7">
      <c r="A265" s="12">
        <v>261</v>
      </c>
      <c r="B265" s="59" t="s">
        <v>488</v>
      </c>
      <c r="C265" s="54" t="s">
        <v>17</v>
      </c>
      <c r="D265" s="62" t="s">
        <v>489</v>
      </c>
      <c r="E265" s="65" t="s">
        <v>253</v>
      </c>
      <c r="F265" s="56">
        <v>875</v>
      </c>
      <c r="G265" s="58"/>
    </row>
    <row r="266" customHeight="1" spans="1:7">
      <c r="A266" s="12">
        <v>262</v>
      </c>
      <c r="B266" s="59" t="s">
        <v>490</v>
      </c>
      <c r="C266" s="54" t="s">
        <v>17</v>
      </c>
      <c r="D266" s="62" t="s">
        <v>491</v>
      </c>
      <c r="E266" s="65" t="s">
        <v>253</v>
      </c>
      <c r="F266" s="56">
        <v>875</v>
      </c>
      <c r="G266" s="58"/>
    </row>
    <row r="267" customHeight="1" spans="1:7">
      <c r="A267" s="12">
        <v>263</v>
      </c>
      <c r="B267" s="59" t="s">
        <v>492</v>
      </c>
      <c r="C267" s="54" t="s">
        <v>17</v>
      </c>
      <c r="D267" s="62" t="s">
        <v>493</v>
      </c>
      <c r="E267" s="65" t="s">
        <v>253</v>
      </c>
      <c r="F267" s="56">
        <v>900</v>
      </c>
      <c r="G267" s="58"/>
    </row>
    <row r="268" customHeight="1" spans="1:7">
      <c r="A268" s="12">
        <v>264</v>
      </c>
      <c r="B268" s="59" t="s">
        <v>494</v>
      </c>
      <c r="C268" s="54" t="s">
        <v>17</v>
      </c>
      <c r="D268" s="62" t="s">
        <v>495</v>
      </c>
      <c r="E268" s="65" t="s">
        <v>253</v>
      </c>
      <c r="F268" s="56">
        <v>875</v>
      </c>
      <c r="G268" s="58"/>
    </row>
    <row r="269" customHeight="1" spans="1:7">
      <c r="A269" s="12">
        <v>265</v>
      </c>
      <c r="B269" s="59" t="s">
        <v>496</v>
      </c>
      <c r="C269" s="54" t="s">
        <v>10</v>
      </c>
      <c r="D269" s="62" t="s">
        <v>497</v>
      </c>
      <c r="E269" s="65" t="s">
        <v>253</v>
      </c>
      <c r="F269" s="56">
        <v>900</v>
      </c>
      <c r="G269" s="58"/>
    </row>
    <row r="270" customHeight="1" spans="1:7">
      <c r="A270" s="12">
        <v>266</v>
      </c>
      <c r="B270" s="59" t="s">
        <v>498</v>
      </c>
      <c r="C270" s="54" t="s">
        <v>17</v>
      </c>
      <c r="D270" s="62" t="s">
        <v>499</v>
      </c>
      <c r="E270" s="65" t="s">
        <v>253</v>
      </c>
      <c r="F270" s="56">
        <v>875</v>
      </c>
      <c r="G270" s="58"/>
    </row>
    <row r="271" customHeight="1" spans="1:7">
      <c r="A271" s="12">
        <v>267</v>
      </c>
      <c r="B271" s="59" t="s">
        <v>500</v>
      </c>
      <c r="C271" s="54" t="s">
        <v>10</v>
      </c>
      <c r="D271" s="62" t="s">
        <v>501</v>
      </c>
      <c r="E271" s="65" t="s">
        <v>253</v>
      </c>
      <c r="F271" s="56">
        <v>900</v>
      </c>
      <c r="G271" s="58"/>
    </row>
    <row r="272" customHeight="1" spans="1:7">
      <c r="A272" s="12">
        <v>268</v>
      </c>
      <c r="B272" s="59" t="s">
        <v>502</v>
      </c>
      <c r="C272" s="54" t="s">
        <v>10</v>
      </c>
      <c r="D272" s="62" t="s">
        <v>503</v>
      </c>
      <c r="E272" s="65" t="s">
        <v>253</v>
      </c>
      <c r="F272" s="56">
        <v>900</v>
      </c>
      <c r="G272" s="58"/>
    </row>
    <row r="273" customHeight="1" spans="1:7">
      <c r="A273" s="12">
        <v>269</v>
      </c>
      <c r="B273" s="59" t="s">
        <v>504</v>
      </c>
      <c r="C273" s="54" t="s">
        <v>10</v>
      </c>
      <c r="D273" s="62" t="s">
        <v>505</v>
      </c>
      <c r="E273" s="65" t="s">
        <v>253</v>
      </c>
      <c r="F273" s="56">
        <v>875</v>
      </c>
      <c r="G273" s="58"/>
    </row>
    <row r="274" customHeight="1" spans="1:7">
      <c r="A274" s="12">
        <v>270</v>
      </c>
      <c r="B274" s="59" t="s">
        <v>506</v>
      </c>
      <c r="C274" s="54" t="s">
        <v>10</v>
      </c>
      <c r="D274" s="62" t="s">
        <v>497</v>
      </c>
      <c r="E274" s="65" t="s">
        <v>253</v>
      </c>
      <c r="F274" s="56">
        <v>875</v>
      </c>
      <c r="G274" s="58"/>
    </row>
    <row r="275" customHeight="1" spans="1:7">
      <c r="A275" s="12">
        <v>271</v>
      </c>
      <c r="B275" s="59" t="s">
        <v>507</v>
      </c>
      <c r="C275" s="54" t="s">
        <v>10</v>
      </c>
      <c r="D275" s="62" t="s">
        <v>508</v>
      </c>
      <c r="E275" s="65" t="s">
        <v>253</v>
      </c>
      <c r="F275" s="56">
        <v>875</v>
      </c>
      <c r="G275" s="58"/>
    </row>
    <row r="276" customHeight="1" spans="1:7">
      <c r="A276" s="12">
        <v>272</v>
      </c>
      <c r="B276" s="59" t="s">
        <v>509</v>
      </c>
      <c r="C276" s="54" t="s">
        <v>17</v>
      </c>
      <c r="D276" s="62" t="s">
        <v>510</v>
      </c>
      <c r="E276" s="65" t="s">
        <v>253</v>
      </c>
      <c r="F276" s="56">
        <v>900</v>
      </c>
      <c r="G276" s="58"/>
    </row>
    <row r="277" customHeight="1" spans="1:7">
      <c r="A277" s="12">
        <v>273</v>
      </c>
      <c r="B277" s="59" t="s">
        <v>511</v>
      </c>
      <c r="C277" s="54" t="s">
        <v>10</v>
      </c>
      <c r="D277" s="62" t="s">
        <v>512</v>
      </c>
      <c r="E277" s="65" t="s">
        <v>253</v>
      </c>
      <c r="F277" s="56">
        <v>900</v>
      </c>
      <c r="G277" s="58"/>
    </row>
    <row r="278" customHeight="1" spans="1:7">
      <c r="A278" s="12">
        <v>274</v>
      </c>
      <c r="B278" s="59" t="s">
        <v>513</v>
      </c>
      <c r="C278" s="54" t="s">
        <v>17</v>
      </c>
      <c r="D278" s="62" t="s">
        <v>514</v>
      </c>
      <c r="E278" s="65" t="s">
        <v>253</v>
      </c>
      <c r="F278" s="56">
        <v>900</v>
      </c>
      <c r="G278" s="58"/>
    </row>
    <row r="279" customHeight="1" spans="1:7">
      <c r="A279" s="12">
        <v>275</v>
      </c>
      <c r="B279" s="59" t="s">
        <v>515</v>
      </c>
      <c r="C279" s="54" t="s">
        <v>17</v>
      </c>
      <c r="D279" s="62" t="s">
        <v>516</v>
      </c>
      <c r="E279" s="65" t="s">
        <v>253</v>
      </c>
      <c r="F279" s="56">
        <v>900</v>
      </c>
      <c r="G279" s="58"/>
    </row>
    <row r="280" customHeight="1" spans="1:7">
      <c r="A280" s="12">
        <v>276</v>
      </c>
      <c r="B280" s="59" t="s">
        <v>517</v>
      </c>
      <c r="C280" s="54" t="s">
        <v>17</v>
      </c>
      <c r="D280" s="62" t="s">
        <v>518</v>
      </c>
      <c r="E280" s="65" t="s">
        <v>253</v>
      </c>
      <c r="F280" s="56">
        <v>900</v>
      </c>
      <c r="G280" s="58"/>
    </row>
    <row r="281" customHeight="1" spans="1:7">
      <c r="A281" s="12">
        <v>277</v>
      </c>
      <c r="B281" s="59" t="s">
        <v>519</v>
      </c>
      <c r="C281" s="54" t="s">
        <v>10</v>
      </c>
      <c r="D281" s="62" t="s">
        <v>520</v>
      </c>
      <c r="E281" s="65" t="s">
        <v>253</v>
      </c>
      <c r="F281" s="56">
        <v>875</v>
      </c>
      <c r="G281" s="58"/>
    </row>
    <row r="282" customHeight="1" spans="1:7">
      <c r="A282" s="12">
        <v>278</v>
      </c>
      <c r="B282" s="59" t="s">
        <v>521</v>
      </c>
      <c r="C282" s="54" t="s">
        <v>10</v>
      </c>
      <c r="D282" s="62" t="s">
        <v>503</v>
      </c>
      <c r="E282" s="65" t="s">
        <v>253</v>
      </c>
      <c r="F282" s="56">
        <v>893.75</v>
      </c>
      <c r="G282" s="58"/>
    </row>
    <row r="283" customHeight="1" spans="1:7">
      <c r="A283" s="12">
        <v>279</v>
      </c>
      <c r="B283" s="59" t="s">
        <v>522</v>
      </c>
      <c r="C283" s="54" t="s">
        <v>10</v>
      </c>
      <c r="D283" s="62" t="s">
        <v>523</v>
      </c>
      <c r="E283" s="65" t="s">
        <v>253</v>
      </c>
      <c r="F283" s="56">
        <v>893.75</v>
      </c>
      <c r="G283" s="58"/>
    </row>
    <row r="284" customHeight="1" spans="1:7">
      <c r="A284" s="12">
        <v>280</v>
      </c>
      <c r="B284" s="59" t="s">
        <v>524</v>
      </c>
      <c r="C284" s="54" t="s">
        <v>10</v>
      </c>
      <c r="D284" s="62" t="s">
        <v>525</v>
      </c>
      <c r="E284" s="65" t="s">
        <v>253</v>
      </c>
      <c r="F284" s="56">
        <v>893.75</v>
      </c>
      <c r="G284" s="58"/>
    </row>
    <row r="285" customHeight="1" spans="1:7">
      <c r="A285" s="12">
        <v>281</v>
      </c>
      <c r="B285" s="59" t="s">
        <v>526</v>
      </c>
      <c r="C285" s="54" t="s">
        <v>10</v>
      </c>
      <c r="D285" s="66" t="s">
        <v>527</v>
      </c>
      <c r="E285" s="65" t="s">
        <v>253</v>
      </c>
      <c r="F285" s="56">
        <v>900</v>
      </c>
      <c r="G285" s="58"/>
    </row>
    <row r="286" customHeight="1" spans="1:7">
      <c r="A286" s="12">
        <v>282</v>
      </c>
      <c r="B286" s="59" t="s">
        <v>528</v>
      </c>
      <c r="C286" s="54" t="s">
        <v>17</v>
      </c>
      <c r="D286" s="66" t="s">
        <v>529</v>
      </c>
      <c r="E286" s="65" t="s">
        <v>253</v>
      </c>
      <c r="F286" s="56">
        <v>875</v>
      </c>
      <c r="G286" s="58"/>
    </row>
    <row r="287" customHeight="1" spans="1:7">
      <c r="A287" s="12">
        <v>283</v>
      </c>
      <c r="B287" s="59" t="s">
        <v>530</v>
      </c>
      <c r="C287" s="54" t="s">
        <v>17</v>
      </c>
      <c r="D287" s="66" t="s">
        <v>531</v>
      </c>
      <c r="E287" s="65" t="s">
        <v>253</v>
      </c>
      <c r="F287" s="56">
        <v>900</v>
      </c>
      <c r="G287" s="58"/>
    </row>
    <row r="288" customHeight="1" spans="1:7">
      <c r="A288" s="12">
        <v>284</v>
      </c>
      <c r="B288" s="59" t="s">
        <v>532</v>
      </c>
      <c r="C288" s="54" t="s">
        <v>10</v>
      </c>
      <c r="D288" s="66" t="s">
        <v>533</v>
      </c>
      <c r="E288" s="65" t="s">
        <v>253</v>
      </c>
      <c r="F288" s="56">
        <v>900</v>
      </c>
      <c r="G288" s="58"/>
    </row>
    <row r="289" customHeight="1" spans="1:7">
      <c r="A289" s="12">
        <v>285</v>
      </c>
      <c r="B289" s="59" t="s">
        <v>534</v>
      </c>
      <c r="C289" s="54" t="s">
        <v>10</v>
      </c>
      <c r="D289" s="66" t="s">
        <v>535</v>
      </c>
      <c r="E289" s="65" t="s">
        <v>253</v>
      </c>
      <c r="F289" s="56">
        <v>900</v>
      </c>
      <c r="G289" s="58"/>
    </row>
    <row r="290" customHeight="1" spans="1:7">
      <c r="A290" s="12">
        <v>286</v>
      </c>
      <c r="B290" s="59" t="s">
        <v>536</v>
      </c>
      <c r="C290" s="54" t="s">
        <v>17</v>
      </c>
      <c r="D290" s="66" t="s">
        <v>537</v>
      </c>
      <c r="E290" s="65" t="s">
        <v>253</v>
      </c>
      <c r="F290" s="56">
        <v>893.75</v>
      </c>
      <c r="G290" s="58"/>
    </row>
    <row r="291" customHeight="1" spans="1:7">
      <c r="A291" s="12">
        <v>287</v>
      </c>
      <c r="B291" s="59" t="s">
        <v>538</v>
      </c>
      <c r="C291" s="54" t="s">
        <v>10</v>
      </c>
      <c r="D291" s="66" t="s">
        <v>539</v>
      </c>
      <c r="E291" s="65" t="s">
        <v>253</v>
      </c>
      <c r="F291" s="56">
        <v>900</v>
      </c>
      <c r="G291" s="58"/>
    </row>
    <row r="292" customHeight="1" spans="1:7">
      <c r="A292" s="12">
        <v>288</v>
      </c>
      <c r="B292" s="59" t="s">
        <v>540</v>
      </c>
      <c r="C292" s="54" t="s">
        <v>17</v>
      </c>
      <c r="D292" s="66" t="s">
        <v>541</v>
      </c>
      <c r="E292" s="65" t="s">
        <v>253</v>
      </c>
      <c r="F292" s="56">
        <v>825</v>
      </c>
      <c r="G292" s="57" t="s">
        <v>13</v>
      </c>
    </row>
    <row r="293" customHeight="1" spans="1:7">
      <c r="A293" s="12">
        <v>289</v>
      </c>
      <c r="B293" s="53" t="s">
        <v>542</v>
      </c>
      <c r="C293" s="53" t="s">
        <v>10</v>
      </c>
      <c r="D293" s="60" t="s">
        <v>543</v>
      </c>
      <c r="E293" s="16" t="s">
        <v>544</v>
      </c>
      <c r="F293" s="67">
        <v>837.5</v>
      </c>
      <c r="G293" s="58"/>
    </row>
    <row r="294" customHeight="1" spans="1:7">
      <c r="A294" s="12">
        <v>290</v>
      </c>
      <c r="B294" s="53" t="s">
        <v>545</v>
      </c>
      <c r="C294" s="53" t="s">
        <v>17</v>
      </c>
      <c r="D294" s="60" t="s">
        <v>546</v>
      </c>
      <c r="E294" s="16" t="s">
        <v>544</v>
      </c>
      <c r="F294" s="67">
        <v>825</v>
      </c>
      <c r="G294" s="58"/>
    </row>
    <row r="295" customHeight="1" spans="1:7">
      <c r="A295" s="12">
        <v>291</v>
      </c>
      <c r="B295" s="53" t="s">
        <v>547</v>
      </c>
      <c r="C295" s="53" t="s">
        <v>10</v>
      </c>
      <c r="D295" s="60" t="s">
        <v>548</v>
      </c>
      <c r="E295" s="16" t="s">
        <v>544</v>
      </c>
      <c r="F295" s="68">
        <v>900</v>
      </c>
      <c r="G295" s="58"/>
    </row>
    <row r="296" customHeight="1" spans="1:7">
      <c r="A296" s="12">
        <v>292</v>
      </c>
      <c r="B296" s="53" t="s">
        <v>549</v>
      </c>
      <c r="C296" s="53" t="s">
        <v>10</v>
      </c>
      <c r="D296" s="60" t="s">
        <v>550</v>
      </c>
      <c r="E296" s="16" t="s">
        <v>544</v>
      </c>
      <c r="F296" s="69">
        <v>843.75</v>
      </c>
      <c r="G296" s="58"/>
    </row>
    <row r="297" customHeight="1" spans="1:7">
      <c r="A297" s="12">
        <v>293</v>
      </c>
      <c r="B297" s="53" t="s">
        <v>551</v>
      </c>
      <c r="C297" s="53" t="s">
        <v>17</v>
      </c>
      <c r="D297" s="60" t="s">
        <v>552</v>
      </c>
      <c r="E297" s="16" t="s">
        <v>544</v>
      </c>
      <c r="F297" s="69">
        <v>868.75</v>
      </c>
      <c r="G297" s="58"/>
    </row>
    <row r="298" customHeight="1" spans="1:7">
      <c r="A298" s="12">
        <v>294</v>
      </c>
      <c r="B298" s="53" t="s">
        <v>553</v>
      </c>
      <c r="C298" s="53" t="s">
        <v>10</v>
      </c>
      <c r="D298" s="60" t="s">
        <v>554</v>
      </c>
      <c r="E298" s="16" t="s">
        <v>544</v>
      </c>
      <c r="F298" s="68">
        <v>806.25</v>
      </c>
      <c r="G298" s="58"/>
    </row>
    <row r="299" customHeight="1" spans="1:7">
      <c r="A299" s="12">
        <v>295</v>
      </c>
      <c r="B299" s="53" t="s">
        <v>555</v>
      </c>
      <c r="C299" s="53" t="s">
        <v>10</v>
      </c>
      <c r="D299" s="60" t="s">
        <v>556</v>
      </c>
      <c r="E299" s="16" t="s">
        <v>544</v>
      </c>
      <c r="F299" s="68">
        <v>800</v>
      </c>
      <c r="G299" s="58"/>
    </row>
    <row r="300" customHeight="1" spans="1:7">
      <c r="A300" s="12">
        <v>296</v>
      </c>
      <c r="B300" s="53" t="s">
        <v>557</v>
      </c>
      <c r="C300" s="70" t="s">
        <v>10</v>
      </c>
      <c r="D300" s="60" t="s">
        <v>550</v>
      </c>
      <c r="E300" s="16" t="s">
        <v>544</v>
      </c>
      <c r="F300" s="68">
        <v>850</v>
      </c>
      <c r="G300" s="58"/>
    </row>
    <row r="301" customHeight="1" spans="1:7">
      <c r="A301" s="12">
        <v>297</v>
      </c>
      <c r="B301" s="53" t="s">
        <v>558</v>
      </c>
      <c r="C301" s="70" t="s">
        <v>10</v>
      </c>
      <c r="D301" s="60" t="s">
        <v>559</v>
      </c>
      <c r="E301" s="16" t="s">
        <v>544</v>
      </c>
      <c r="F301" s="68">
        <v>900</v>
      </c>
      <c r="G301" s="58"/>
    </row>
    <row r="302" customHeight="1" spans="1:7">
      <c r="A302" s="12">
        <v>298</v>
      </c>
      <c r="B302" s="53" t="s">
        <v>560</v>
      </c>
      <c r="C302" s="70" t="s">
        <v>10</v>
      </c>
      <c r="D302" s="60" t="s">
        <v>561</v>
      </c>
      <c r="E302" s="16" t="s">
        <v>544</v>
      </c>
      <c r="F302" s="68">
        <v>800</v>
      </c>
      <c r="G302" s="58"/>
    </row>
    <row r="303" customHeight="1" spans="1:7">
      <c r="A303" s="12">
        <v>299</v>
      </c>
      <c r="B303" s="53" t="s">
        <v>562</v>
      </c>
      <c r="C303" s="70" t="s">
        <v>10</v>
      </c>
      <c r="D303" s="60" t="s">
        <v>563</v>
      </c>
      <c r="E303" s="16" t="s">
        <v>544</v>
      </c>
      <c r="F303" s="71">
        <v>900</v>
      </c>
      <c r="G303" s="58"/>
    </row>
    <row r="304" customHeight="1" spans="1:7">
      <c r="A304" s="12">
        <v>300</v>
      </c>
      <c r="B304" s="53" t="s">
        <v>564</v>
      </c>
      <c r="C304" s="70" t="s">
        <v>10</v>
      </c>
      <c r="D304" s="60" t="s">
        <v>565</v>
      </c>
      <c r="E304" s="16" t="s">
        <v>544</v>
      </c>
      <c r="F304" s="68">
        <v>750</v>
      </c>
      <c r="G304" s="58"/>
    </row>
    <row r="305" customHeight="1" spans="1:7">
      <c r="A305" s="12">
        <v>301</v>
      </c>
      <c r="B305" s="53" t="s">
        <v>566</v>
      </c>
      <c r="C305" s="70" t="s">
        <v>17</v>
      </c>
      <c r="D305" s="60" t="s">
        <v>567</v>
      </c>
      <c r="E305" s="16" t="s">
        <v>544</v>
      </c>
      <c r="F305" s="71">
        <v>900</v>
      </c>
      <c r="G305" s="58"/>
    </row>
    <row r="306" customHeight="1" spans="1:7">
      <c r="A306" s="12">
        <v>302</v>
      </c>
      <c r="B306" s="53" t="s">
        <v>568</v>
      </c>
      <c r="C306" s="70" t="s">
        <v>10</v>
      </c>
      <c r="D306" s="60" t="s">
        <v>569</v>
      </c>
      <c r="E306" s="16" t="s">
        <v>544</v>
      </c>
      <c r="F306" s="71">
        <v>900</v>
      </c>
      <c r="G306" s="58"/>
    </row>
    <row r="307" customHeight="1" spans="1:7">
      <c r="A307" s="12">
        <v>303</v>
      </c>
      <c r="B307" s="53" t="s">
        <v>570</v>
      </c>
      <c r="C307" s="70" t="s">
        <v>10</v>
      </c>
      <c r="D307" s="60" t="s">
        <v>571</v>
      </c>
      <c r="E307" s="16" t="s">
        <v>544</v>
      </c>
      <c r="F307" s="68">
        <v>900</v>
      </c>
      <c r="G307" s="58"/>
    </row>
    <row r="308" customHeight="1" spans="1:7">
      <c r="A308" s="12">
        <v>304</v>
      </c>
      <c r="B308" s="53" t="s">
        <v>572</v>
      </c>
      <c r="C308" s="70" t="s">
        <v>10</v>
      </c>
      <c r="D308" s="60" t="s">
        <v>573</v>
      </c>
      <c r="E308" s="16" t="s">
        <v>544</v>
      </c>
      <c r="F308" s="68">
        <v>900</v>
      </c>
      <c r="G308" s="58"/>
    </row>
    <row r="309" customHeight="1" spans="1:7">
      <c r="A309" s="12">
        <v>305</v>
      </c>
      <c r="B309" s="53" t="s">
        <v>574</v>
      </c>
      <c r="C309" s="70" t="s">
        <v>10</v>
      </c>
      <c r="D309" s="60" t="s">
        <v>575</v>
      </c>
      <c r="E309" s="16" t="s">
        <v>544</v>
      </c>
      <c r="F309" s="68">
        <v>900</v>
      </c>
      <c r="G309" s="58"/>
    </row>
    <row r="310" customHeight="1" spans="1:7">
      <c r="A310" s="12">
        <v>306</v>
      </c>
      <c r="B310" s="53" t="s">
        <v>576</v>
      </c>
      <c r="C310" s="70" t="s">
        <v>10</v>
      </c>
      <c r="D310" s="60" t="s">
        <v>577</v>
      </c>
      <c r="E310" s="16" t="s">
        <v>544</v>
      </c>
      <c r="F310" s="68">
        <v>800</v>
      </c>
      <c r="G310" s="58"/>
    </row>
    <row r="311" customHeight="1" spans="1:7">
      <c r="A311" s="12">
        <v>307</v>
      </c>
      <c r="B311" s="53" t="s">
        <v>578</v>
      </c>
      <c r="C311" s="70" t="s">
        <v>10</v>
      </c>
      <c r="D311" s="60" t="s">
        <v>579</v>
      </c>
      <c r="E311" s="16" t="s">
        <v>544</v>
      </c>
      <c r="F311" s="68">
        <v>843.75</v>
      </c>
      <c r="G311" s="58"/>
    </row>
    <row r="312" customHeight="1" spans="1:7">
      <c r="A312" s="12">
        <v>308</v>
      </c>
      <c r="B312" s="53" t="s">
        <v>580</v>
      </c>
      <c r="C312" s="70" t="s">
        <v>10</v>
      </c>
      <c r="D312" s="60" t="s">
        <v>581</v>
      </c>
      <c r="E312" s="16" t="s">
        <v>544</v>
      </c>
      <c r="F312" s="71">
        <v>850</v>
      </c>
      <c r="G312" s="58"/>
    </row>
    <row r="313" customHeight="1" spans="1:7">
      <c r="A313" s="12">
        <v>309</v>
      </c>
      <c r="B313" s="53" t="s">
        <v>582</v>
      </c>
      <c r="C313" s="53" t="s">
        <v>10</v>
      </c>
      <c r="D313" s="60" t="s">
        <v>583</v>
      </c>
      <c r="E313" s="16" t="s">
        <v>544</v>
      </c>
      <c r="F313" s="68">
        <v>875</v>
      </c>
      <c r="G313" s="58"/>
    </row>
    <row r="314" customHeight="1" spans="1:7">
      <c r="A314" s="12">
        <v>310</v>
      </c>
      <c r="B314" s="53" t="s">
        <v>584</v>
      </c>
      <c r="C314" s="53" t="s">
        <v>10</v>
      </c>
      <c r="D314" s="60" t="s">
        <v>585</v>
      </c>
      <c r="E314" s="16" t="s">
        <v>544</v>
      </c>
      <c r="F314" s="68">
        <v>843.75</v>
      </c>
      <c r="G314" s="58"/>
    </row>
    <row r="315" customHeight="1" spans="1:7">
      <c r="A315" s="12">
        <v>311</v>
      </c>
      <c r="B315" s="53" t="s">
        <v>586</v>
      </c>
      <c r="C315" s="53" t="s">
        <v>17</v>
      </c>
      <c r="D315" s="60" t="s">
        <v>587</v>
      </c>
      <c r="E315" s="16" t="s">
        <v>544</v>
      </c>
      <c r="F315" s="68">
        <v>900</v>
      </c>
      <c r="G315" s="58"/>
    </row>
    <row r="316" customHeight="1" spans="1:7">
      <c r="A316" s="12">
        <v>312</v>
      </c>
      <c r="B316" s="53" t="s">
        <v>588</v>
      </c>
      <c r="C316" s="53" t="s">
        <v>10</v>
      </c>
      <c r="D316" s="60" t="s">
        <v>589</v>
      </c>
      <c r="E316" s="16" t="s">
        <v>544</v>
      </c>
      <c r="F316" s="68">
        <v>850</v>
      </c>
      <c r="G316" s="58"/>
    </row>
    <row r="317" customHeight="1" spans="1:7">
      <c r="A317" s="12">
        <v>313</v>
      </c>
      <c r="B317" s="53" t="s">
        <v>590</v>
      </c>
      <c r="C317" s="53" t="s">
        <v>10</v>
      </c>
      <c r="D317" s="60" t="s">
        <v>579</v>
      </c>
      <c r="E317" s="16" t="s">
        <v>544</v>
      </c>
      <c r="F317" s="71">
        <v>900</v>
      </c>
      <c r="G317" s="58"/>
    </row>
    <row r="318" customHeight="1" spans="1:7">
      <c r="A318" s="12">
        <v>314</v>
      </c>
      <c r="B318" s="53" t="s">
        <v>591</v>
      </c>
      <c r="C318" s="53" t="s">
        <v>10</v>
      </c>
      <c r="D318" s="60" t="s">
        <v>563</v>
      </c>
      <c r="E318" s="16" t="s">
        <v>544</v>
      </c>
      <c r="F318" s="68">
        <v>900</v>
      </c>
      <c r="G318" s="58"/>
    </row>
    <row r="319" customHeight="1" spans="1:7">
      <c r="A319" s="12">
        <v>315</v>
      </c>
      <c r="B319" s="53" t="s">
        <v>592</v>
      </c>
      <c r="C319" s="53" t="s">
        <v>10</v>
      </c>
      <c r="D319" s="60" t="s">
        <v>593</v>
      </c>
      <c r="E319" s="16" t="s">
        <v>544</v>
      </c>
      <c r="F319" s="69">
        <v>850</v>
      </c>
      <c r="G319" s="58"/>
    </row>
    <row r="320" customHeight="1" spans="1:7">
      <c r="A320" s="12">
        <v>316</v>
      </c>
      <c r="B320" s="53" t="s">
        <v>594</v>
      </c>
      <c r="C320" s="53" t="s">
        <v>10</v>
      </c>
      <c r="D320" s="60" t="s">
        <v>571</v>
      </c>
      <c r="E320" s="16" t="s">
        <v>544</v>
      </c>
      <c r="F320" s="69">
        <v>893.75</v>
      </c>
      <c r="G320" s="58"/>
    </row>
    <row r="321" customHeight="1" spans="1:7">
      <c r="A321" s="12">
        <v>317</v>
      </c>
      <c r="B321" s="53" t="s">
        <v>595</v>
      </c>
      <c r="C321" s="53" t="s">
        <v>10</v>
      </c>
      <c r="D321" s="60" t="s">
        <v>596</v>
      </c>
      <c r="E321" s="16" t="s">
        <v>544</v>
      </c>
      <c r="F321" s="68">
        <v>900</v>
      </c>
      <c r="G321" s="58"/>
    </row>
    <row r="322" customHeight="1" spans="1:7">
      <c r="A322" s="12">
        <v>318</v>
      </c>
      <c r="B322" s="53" t="s">
        <v>597</v>
      </c>
      <c r="C322" s="53" t="s">
        <v>17</v>
      </c>
      <c r="D322" s="60" t="s">
        <v>598</v>
      </c>
      <c r="E322" s="16" t="s">
        <v>544</v>
      </c>
      <c r="F322" s="69">
        <v>900</v>
      </c>
      <c r="G322" s="58"/>
    </row>
    <row r="323" customHeight="1" spans="1:7">
      <c r="A323" s="12">
        <v>319</v>
      </c>
      <c r="B323" s="53" t="s">
        <v>599</v>
      </c>
      <c r="C323" s="53" t="s">
        <v>10</v>
      </c>
      <c r="D323" s="60" t="s">
        <v>600</v>
      </c>
      <c r="E323" s="16" t="s">
        <v>544</v>
      </c>
      <c r="F323" s="71">
        <v>825</v>
      </c>
      <c r="G323" s="58"/>
    </row>
    <row r="324" customHeight="1" spans="1:7">
      <c r="A324" s="12">
        <v>320</v>
      </c>
      <c r="B324" s="53" t="s">
        <v>601</v>
      </c>
      <c r="C324" s="53" t="s">
        <v>10</v>
      </c>
      <c r="D324" s="60" t="s">
        <v>602</v>
      </c>
      <c r="E324" s="16" t="s">
        <v>544</v>
      </c>
      <c r="F324" s="71">
        <v>800</v>
      </c>
      <c r="G324" s="58"/>
    </row>
    <row r="325" customHeight="1" spans="1:7">
      <c r="A325" s="12">
        <v>321</v>
      </c>
      <c r="B325" s="53" t="s">
        <v>183</v>
      </c>
      <c r="C325" s="53" t="s">
        <v>17</v>
      </c>
      <c r="D325" s="60" t="s">
        <v>603</v>
      </c>
      <c r="E325" s="16" t="s">
        <v>544</v>
      </c>
      <c r="F325" s="71">
        <v>750</v>
      </c>
      <c r="G325" s="58"/>
    </row>
    <row r="326" customHeight="1" spans="1:7">
      <c r="A326" s="12">
        <v>322</v>
      </c>
      <c r="B326" s="53" t="s">
        <v>181</v>
      </c>
      <c r="C326" s="53" t="s">
        <v>17</v>
      </c>
      <c r="D326" s="60" t="s">
        <v>182</v>
      </c>
      <c r="E326" s="16" t="s">
        <v>544</v>
      </c>
      <c r="F326" s="71">
        <v>800</v>
      </c>
      <c r="G326" s="58"/>
    </row>
    <row r="327" customHeight="1" spans="1:7">
      <c r="A327" s="12">
        <v>323</v>
      </c>
      <c r="B327" s="53" t="s">
        <v>604</v>
      </c>
      <c r="C327" s="53" t="s">
        <v>17</v>
      </c>
      <c r="D327" s="60" t="s">
        <v>605</v>
      </c>
      <c r="E327" s="16" t="s">
        <v>544</v>
      </c>
      <c r="F327" s="69">
        <v>875</v>
      </c>
      <c r="G327" s="58"/>
    </row>
    <row r="328" customHeight="1" spans="1:7">
      <c r="A328" s="12">
        <v>324</v>
      </c>
      <c r="B328" s="53" t="s">
        <v>606</v>
      </c>
      <c r="C328" s="53" t="s">
        <v>17</v>
      </c>
      <c r="D328" s="60" t="s">
        <v>607</v>
      </c>
      <c r="E328" s="16" t="s">
        <v>544</v>
      </c>
      <c r="F328" s="68">
        <v>850</v>
      </c>
      <c r="G328" s="58"/>
    </row>
    <row r="329" customHeight="1" spans="1:7">
      <c r="A329" s="12">
        <v>325</v>
      </c>
      <c r="B329" s="53" t="s">
        <v>608</v>
      </c>
      <c r="C329" s="53" t="s">
        <v>10</v>
      </c>
      <c r="D329" s="60" t="s">
        <v>565</v>
      </c>
      <c r="E329" s="16" t="s">
        <v>544</v>
      </c>
      <c r="F329" s="71">
        <v>887.5</v>
      </c>
      <c r="G329" s="58"/>
    </row>
    <row r="330" customHeight="1" spans="1:7">
      <c r="A330" s="12">
        <v>326</v>
      </c>
      <c r="B330" s="53" t="s">
        <v>609</v>
      </c>
      <c r="C330" s="53" t="s">
        <v>17</v>
      </c>
      <c r="D330" s="60" t="s">
        <v>610</v>
      </c>
      <c r="E330" s="16" t="s">
        <v>544</v>
      </c>
      <c r="F330" s="71">
        <v>868.75</v>
      </c>
      <c r="G330" s="58"/>
    </row>
    <row r="331" customHeight="1" spans="1:7">
      <c r="A331" s="12">
        <v>327</v>
      </c>
      <c r="B331" s="53" t="s">
        <v>611</v>
      </c>
      <c r="C331" s="53" t="s">
        <v>10</v>
      </c>
      <c r="D331" s="60" t="s">
        <v>577</v>
      </c>
      <c r="E331" s="16" t="s">
        <v>544</v>
      </c>
      <c r="F331" s="71">
        <v>900</v>
      </c>
      <c r="G331" s="58"/>
    </row>
    <row r="332" customHeight="1" spans="1:7">
      <c r="A332" s="12">
        <v>328</v>
      </c>
      <c r="B332" s="53" t="s">
        <v>612</v>
      </c>
      <c r="C332" s="53" t="s">
        <v>10</v>
      </c>
      <c r="D332" s="60" t="s">
        <v>613</v>
      </c>
      <c r="E332" s="16" t="s">
        <v>544</v>
      </c>
      <c r="F332" s="71">
        <v>793.75</v>
      </c>
      <c r="G332" s="58"/>
    </row>
    <row r="333" customHeight="1" spans="1:7">
      <c r="A333" s="12">
        <v>329</v>
      </c>
      <c r="B333" s="53" t="s">
        <v>614</v>
      </c>
      <c r="C333" s="53" t="s">
        <v>17</v>
      </c>
      <c r="D333" s="60" t="s">
        <v>615</v>
      </c>
      <c r="E333" s="16" t="s">
        <v>544</v>
      </c>
      <c r="F333" s="69">
        <v>893.75</v>
      </c>
      <c r="G333" s="58"/>
    </row>
    <row r="334" customHeight="1" spans="1:7">
      <c r="A334" s="12">
        <v>330</v>
      </c>
      <c r="B334" s="53" t="s">
        <v>616</v>
      </c>
      <c r="C334" s="53" t="s">
        <v>10</v>
      </c>
      <c r="D334" s="60" t="s">
        <v>575</v>
      </c>
      <c r="E334" s="16" t="s">
        <v>544</v>
      </c>
      <c r="F334" s="69">
        <v>893.75</v>
      </c>
      <c r="G334" s="58"/>
    </row>
    <row r="335" customHeight="1" spans="1:7">
      <c r="A335" s="12">
        <v>331</v>
      </c>
      <c r="B335" s="53" t="s">
        <v>617</v>
      </c>
      <c r="C335" s="53" t="s">
        <v>10</v>
      </c>
      <c r="D335" s="60" t="s">
        <v>618</v>
      </c>
      <c r="E335" s="16" t="s">
        <v>544</v>
      </c>
      <c r="F335" s="69">
        <v>900</v>
      </c>
      <c r="G335" s="58"/>
    </row>
    <row r="336" customHeight="1" spans="1:7">
      <c r="A336" s="12">
        <v>332</v>
      </c>
      <c r="B336" s="53" t="s">
        <v>619</v>
      </c>
      <c r="C336" s="53" t="s">
        <v>17</v>
      </c>
      <c r="D336" s="60" t="s">
        <v>610</v>
      </c>
      <c r="E336" s="16" t="s">
        <v>544</v>
      </c>
      <c r="F336" s="68">
        <v>900</v>
      </c>
      <c r="G336" s="58"/>
    </row>
    <row r="337" customHeight="1" spans="1:7">
      <c r="A337" s="12">
        <v>333</v>
      </c>
      <c r="B337" s="53" t="s">
        <v>620</v>
      </c>
      <c r="C337" s="53" t="s">
        <v>10</v>
      </c>
      <c r="D337" s="60" t="s">
        <v>565</v>
      </c>
      <c r="E337" s="16" t="s">
        <v>544</v>
      </c>
      <c r="F337" s="68">
        <v>793.75</v>
      </c>
      <c r="G337" s="58"/>
    </row>
    <row r="338" customHeight="1" spans="1:7">
      <c r="A338" s="12">
        <v>334</v>
      </c>
      <c r="B338" s="53" t="s">
        <v>621</v>
      </c>
      <c r="C338" s="53" t="s">
        <v>10</v>
      </c>
      <c r="D338" s="60" t="s">
        <v>622</v>
      </c>
      <c r="E338" s="16" t="s">
        <v>544</v>
      </c>
      <c r="F338" s="68">
        <v>900</v>
      </c>
      <c r="G338" s="58"/>
    </row>
    <row r="339" customHeight="1" spans="1:7">
      <c r="A339" s="12">
        <v>335</v>
      </c>
      <c r="B339" s="53" t="s">
        <v>623</v>
      </c>
      <c r="C339" s="53" t="s">
        <v>17</v>
      </c>
      <c r="D339" s="60" t="s">
        <v>624</v>
      </c>
      <c r="E339" s="16" t="s">
        <v>544</v>
      </c>
      <c r="F339" s="69">
        <v>775</v>
      </c>
      <c r="G339" s="58"/>
    </row>
    <row r="340" customHeight="1" spans="1:7">
      <c r="A340" s="12">
        <v>336</v>
      </c>
      <c r="B340" s="59" t="s">
        <v>625</v>
      </c>
      <c r="C340" s="54" t="s">
        <v>10</v>
      </c>
      <c r="D340" s="64" t="s">
        <v>626</v>
      </c>
      <c r="E340" s="16" t="s">
        <v>544</v>
      </c>
      <c r="F340" s="69">
        <v>775</v>
      </c>
      <c r="G340" s="58"/>
    </row>
    <row r="341" customHeight="1" spans="1:7">
      <c r="A341" s="12">
        <v>337</v>
      </c>
      <c r="B341" s="59" t="s">
        <v>627</v>
      </c>
      <c r="C341" s="54" t="s">
        <v>10</v>
      </c>
      <c r="D341" s="64" t="s">
        <v>628</v>
      </c>
      <c r="E341" s="16" t="s">
        <v>544</v>
      </c>
      <c r="F341" s="71">
        <v>800</v>
      </c>
      <c r="G341" s="58"/>
    </row>
    <row r="342" customHeight="1" spans="1:7">
      <c r="A342" s="12">
        <v>338</v>
      </c>
      <c r="B342" s="59" t="s">
        <v>629</v>
      </c>
      <c r="C342" s="54" t="s">
        <v>10</v>
      </c>
      <c r="D342" s="64" t="s">
        <v>630</v>
      </c>
      <c r="E342" s="16" t="s">
        <v>544</v>
      </c>
      <c r="F342" s="71">
        <v>800</v>
      </c>
      <c r="G342" s="58"/>
    </row>
    <row r="343" customHeight="1" spans="1:7">
      <c r="A343" s="12">
        <v>339</v>
      </c>
      <c r="B343" s="59" t="s">
        <v>631</v>
      </c>
      <c r="C343" s="54" t="s">
        <v>17</v>
      </c>
      <c r="D343" s="64" t="s">
        <v>632</v>
      </c>
      <c r="E343" s="16" t="s">
        <v>544</v>
      </c>
      <c r="F343" s="69">
        <v>825</v>
      </c>
      <c r="G343" s="58"/>
    </row>
    <row r="344" customHeight="1" spans="1:7">
      <c r="A344" s="12">
        <v>340</v>
      </c>
      <c r="B344" s="59" t="s">
        <v>633</v>
      </c>
      <c r="C344" s="54" t="s">
        <v>10</v>
      </c>
      <c r="D344" s="64" t="s">
        <v>634</v>
      </c>
      <c r="E344" s="16" t="s">
        <v>544</v>
      </c>
      <c r="F344" s="67">
        <v>800</v>
      </c>
      <c r="G344" s="58"/>
    </row>
    <row r="345" customHeight="1" spans="1:7">
      <c r="A345" s="12">
        <v>341</v>
      </c>
      <c r="B345" s="59" t="s">
        <v>635</v>
      </c>
      <c r="C345" s="54" t="s">
        <v>17</v>
      </c>
      <c r="D345" s="64" t="s">
        <v>636</v>
      </c>
      <c r="E345" s="16" t="s">
        <v>544</v>
      </c>
      <c r="F345" s="71">
        <v>900</v>
      </c>
      <c r="G345" s="58"/>
    </row>
    <row r="346" customHeight="1" spans="1:7">
      <c r="A346" s="12">
        <v>342</v>
      </c>
      <c r="B346" s="59" t="s">
        <v>637</v>
      </c>
      <c r="C346" s="54" t="s">
        <v>10</v>
      </c>
      <c r="D346" s="64" t="s">
        <v>638</v>
      </c>
      <c r="E346" s="16" t="s">
        <v>544</v>
      </c>
      <c r="F346" s="72">
        <v>775</v>
      </c>
      <c r="G346" s="58"/>
    </row>
    <row r="347" customHeight="1" spans="1:7">
      <c r="A347" s="12">
        <v>343</v>
      </c>
      <c r="B347" s="59" t="s">
        <v>639</v>
      </c>
      <c r="C347" s="54" t="s">
        <v>17</v>
      </c>
      <c r="D347" s="64" t="s">
        <v>640</v>
      </c>
      <c r="E347" s="16" t="s">
        <v>544</v>
      </c>
      <c r="F347" s="71">
        <v>800</v>
      </c>
      <c r="G347" s="58"/>
    </row>
    <row r="348" customHeight="1" spans="1:7">
      <c r="A348" s="12">
        <v>344</v>
      </c>
      <c r="B348" s="59" t="s">
        <v>641</v>
      </c>
      <c r="C348" s="54" t="s">
        <v>17</v>
      </c>
      <c r="D348" s="64" t="s">
        <v>642</v>
      </c>
      <c r="E348" s="16" t="s">
        <v>544</v>
      </c>
      <c r="F348" s="67">
        <v>825</v>
      </c>
      <c r="G348" s="58"/>
    </row>
    <row r="349" customHeight="1" spans="1:7">
      <c r="A349" s="12">
        <v>345</v>
      </c>
      <c r="B349" s="59" t="s">
        <v>643</v>
      </c>
      <c r="C349" s="54" t="s">
        <v>10</v>
      </c>
      <c r="D349" s="64" t="s">
        <v>644</v>
      </c>
      <c r="E349" s="16" t="s">
        <v>544</v>
      </c>
      <c r="F349" s="67">
        <v>800</v>
      </c>
      <c r="G349" s="58"/>
    </row>
    <row r="350" customHeight="1" spans="1:7">
      <c r="A350" s="12">
        <v>346</v>
      </c>
      <c r="B350" s="59" t="s">
        <v>645</v>
      </c>
      <c r="C350" s="54" t="s">
        <v>10</v>
      </c>
      <c r="D350" s="64" t="s">
        <v>646</v>
      </c>
      <c r="E350" s="16" t="s">
        <v>544</v>
      </c>
      <c r="F350" s="71">
        <v>825</v>
      </c>
      <c r="G350" s="58"/>
    </row>
    <row r="351" customHeight="1" spans="1:7">
      <c r="A351" s="12">
        <v>347</v>
      </c>
      <c r="B351" s="59" t="s">
        <v>647</v>
      </c>
      <c r="C351" s="54" t="s">
        <v>17</v>
      </c>
      <c r="D351" s="64" t="s">
        <v>648</v>
      </c>
      <c r="E351" s="16" t="s">
        <v>544</v>
      </c>
      <c r="F351" s="67">
        <v>800</v>
      </c>
      <c r="G351" s="58"/>
    </row>
    <row r="352" customHeight="1" spans="1:7">
      <c r="A352" s="12">
        <v>348</v>
      </c>
      <c r="B352" s="59" t="s">
        <v>649</v>
      </c>
      <c r="C352" s="54" t="s">
        <v>10</v>
      </c>
      <c r="D352" s="64" t="s">
        <v>650</v>
      </c>
      <c r="E352" s="16" t="s">
        <v>544</v>
      </c>
      <c r="F352" s="67">
        <v>800</v>
      </c>
      <c r="G352" s="58"/>
    </row>
    <row r="353" customHeight="1" spans="1:7">
      <c r="A353" s="12">
        <v>349</v>
      </c>
      <c r="B353" s="73" t="s">
        <v>651</v>
      </c>
      <c r="C353" s="54" t="s">
        <v>10</v>
      </c>
      <c r="D353" s="62" t="s">
        <v>186</v>
      </c>
      <c r="E353" s="16" t="s">
        <v>544</v>
      </c>
      <c r="F353" s="72">
        <v>775</v>
      </c>
      <c r="G353" s="58"/>
    </row>
    <row r="354" customHeight="1" spans="1:7">
      <c r="A354" s="12">
        <v>350</v>
      </c>
      <c r="B354" s="73" t="s">
        <v>652</v>
      </c>
      <c r="C354" s="54" t="s">
        <v>17</v>
      </c>
      <c r="D354" s="62" t="s">
        <v>653</v>
      </c>
      <c r="E354" s="16" t="s">
        <v>544</v>
      </c>
      <c r="F354" s="72">
        <v>850</v>
      </c>
      <c r="G354" s="58"/>
    </row>
    <row r="355" customHeight="1" spans="1:7">
      <c r="A355" s="12">
        <v>351</v>
      </c>
      <c r="B355" s="73" t="s">
        <v>654</v>
      </c>
      <c r="C355" s="54" t="s">
        <v>10</v>
      </c>
      <c r="D355" s="62" t="s">
        <v>655</v>
      </c>
      <c r="E355" s="16" t="s">
        <v>544</v>
      </c>
      <c r="F355" s="69">
        <v>800</v>
      </c>
      <c r="G355" s="58"/>
    </row>
    <row r="356" customHeight="1" spans="1:7">
      <c r="A356" s="12">
        <v>352</v>
      </c>
      <c r="B356" s="73" t="s">
        <v>656</v>
      </c>
      <c r="C356" s="54" t="s">
        <v>10</v>
      </c>
      <c r="D356" s="62" t="s">
        <v>657</v>
      </c>
      <c r="E356" s="16" t="s">
        <v>544</v>
      </c>
      <c r="F356" s="69">
        <v>875</v>
      </c>
      <c r="G356" s="58"/>
    </row>
    <row r="357" customHeight="1" spans="1:7">
      <c r="A357" s="12">
        <v>353</v>
      </c>
      <c r="B357" s="73" t="s">
        <v>658</v>
      </c>
      <c r="C357" s="54" t="s">
        <v>10</v>
      </c>
      <c r="D357" s="62" t="s">
        <v>659</v>
      </c>
      <c r="E357" s="16" t="s">
        <v>544</v>
      </c>
      <c r="F357" s="69">
        <v>850</v>
      </c>
      <c r="G357" s="58"/>
    </row>
    <row r="358" customHeight="1" spans="1:7">
      <c r="A358" s="12">
        <v>354</v>
      </c>
      <c r="B358" s="73" t="s">
        <v>660</v>
      </c>
      <c r="C358" s="54" t="s">
        <v>17</v>
      </c>
      <c r="D358" s="62" t="s">
        <v>661</v>
      </c>
      <c r="E358" s="16" t="s">
        <v>544</v>
      </c>
      <c r="F358" s="69">
        <v>800</v>
      </c>
      <c r="G358" s="58"/>
    </row>
    <row r="359" customHeight="1" spans="1:7">
      <c r="A359" s="12">
        <v>355</v>
      </c>
      <c r="B359" s="73" t="s">
        <v>662</v>
      </c>
      <c r="C359" s="54" t="s">
        <v>17</v>
      </c>
      <c r="D359" s="62" t="s">
        <v>663</v>
      </c>
      <c r="E359" s="16" t="s">
        <v>544</v>
      </c>
      <c r="F359" s="68">
        <v>825</v>
      </c>
      <c r="G359" s="58"/>
    </row>
    <row r="360" customHeight="1" spans="1:7">
      <c r="A360" s="12">
        <v>356</v>
      </c>
      <c r="B360" s="74" t="s">
        <v>664</v>
      </c>
      <c r="C360" s="54" t="s">
        <v>10</v>
      </c>
      <c r="D360" s="62" t="s">
        <v>665</v>
      </c>
      <c r="E360" s="16" t="s">
        <v>544</v>
      </c>
      <c r="F360" s="69">
        <v>875</v>
      </c>
      <c r="G360" s="58"/>
    </row>
    <row r="361" customHeight="1" spans="1:7">
      <c r="A361" s="12">
        <v>357</v>
      </c>
      <c r="B361" s="73" t="s">
        <v>666</v>
      </c>
      <c r="C361" s="54" t="s">
        <v>10</v>
      </c>
      <c r="D361" s="62" t="s">
        <v>667</v>
      </c>
      <c r="E361" s="16" t="s">
        <v>544</v>
      </c>
      <c r="F361" s="69">
        <v>893.75</v>
      </c>
      <c r="G361" s="58"/>
    </row>
    <row r="362" customHeight="1" spans="1:7">
      <c r="A362" s="12">
        <v>358</v>
      </c>
      <c r="B362" s="73" t="s">
        <v>668</v>
      </c>
      <c r="C362" s="54" t="s">
        <v>17</v>
      </c>
      <c r="D362" s="62" t="s">
        <v>669</v>
      </c>
      <c r="E362" s="16" t="s">
        <v>544</v>
      </c>
      <c r="F362" s="68">
        <v>850</v>
      </c>
      <c r="G362" s="58"/>
    </row>
    <row r="363" customHeight="1" spans="1:7">
      <c r="A363" s="12">
        <v>359</v>
      </c>
      <c r="B363" s="73" t="s">
        <v>670</v>
      </c>
      <c r="C363" s="54" t="s">
        <v>10</v>
      </c>
      <c r="D363" s="62" t="s">
        <v>671</v>
      </c>
      <c r="E363" s="16" t="s">
        <v>544</v>
      </c>
      <c r="F363" s="69">
        <v>900</v>
      </c>
      <c r="G363" s="58"/>
    </row>
    <row r="364" customHeight="1" spans="1:7">
      <c r="A364" s="12">
        <v>360</v>
      </c>
      <c r="B364" s="73" t="s">
        <v>672</v>
      </c>
      <c r="C364" s="54" t="s">
        <v>10</v>
      </c>
      <c r="D364" s="62" t="s">
        <v>655</v>
      </c>
      <c r="E364" s="16" t="s">
        <v>544</v>
      </c>
      <c r="F364" s="68">
        <v>800</v>
      </c>
      <c r="G364" s="58"/>
    </row>
    <row r="365" customHeight="1" spans="1:7">
      <c r="A365" s="12">
        <v>361</v>
      </c>
      <c r="B365" s="73" t="s">
        <v>673</v>
      </c>
      <c r="C365" s="54" t="s">
        <v>10</v>
      </c>
      <c r="D365" s="62" t="s">
        <v>674</v>
      </c>
      <c r="E365" s="16" t="s">
        <v>544</v>
      </c>
      <c r="F365" s="69">
        <v>887.5</v>
      </c>
      <c r="G365" s="58"/>
    </row>
    <row r="366" customHeight="1" spans="1:7">
      <c r="A366" s="12">
        <v>362</v>
      </c>
      <c r="B366" s="73" t="s">
        <v>675</v>
      </c>
      <c r="C366" s="54" t="s">
        <v>10</v>
      </c>
      <c r="D366" s="62" t="s">
        <v>676</v>
      </c>
      <c r="E366" s="16" t="s">
        <v>544</v>
      </c>
      <c r="F366" s="71">
        <v>850</v>
      </c>
      <c r="G366" s="58"/>
    </row>
    <row r="367" customHeight="1" spans="1:7">
      <c r="A367" s="12">
        <v>363</v>
      </c>
      <c r="B367" s="73" t="s">
        <v>677</v>
      </c>
      <c r="C367" s="54" t="s">
        <v>17</v>
      </c>
      <c r="D367" s="62" t="s">
        <v>678</v>
      </c>
      <c r="E367" s="16" t="s">
        <v>544</v>
      </c>
      <c r="F367" s="71">
        <v>750</v>
      </c>
      <c r="G367" s="58"/>
    </row>
    <row r="368" customHeight="1" spans="1:7">
      <c r="A368" s="12">
        <v>364</v>
      </c>
      <c r="B368" s="73" t="s">
        <v>679</v>
      </c>
      <c r="C368" s="54" t="s">
        <v>17</v>
      </c>
      <c r="D368" s="62" t="s">
        <v>680</v>
      </c>
      <c r="E368" s="16" t="s">
        <v>544</v>
      </c>
      <c r="F368" s="71">
        <v>800</v>
      </c>
      <c r="G368" s="58"/>
    </row>
    <row r="369" customHeight="1" spans="1:7">
      <c r="A369" s="12">
        <v>365</v>
      </c>
      <c r="B369" s="73" t="s">
        <v>681</v>
      </c>
      <c r="C369" s="54" t="s">
        <v>17</v>
      </c>
      <c r="D369" s="62" t="s">
        <v>653</v>
      </c>
      <c r="E369" s="16" t="s">
        <v>544</v>
      </c>
      <c r="F369" s="71">
        <v>900</v>
      </c>
      <c r="G369" s="58"/>
    </row>
    <row r="370" customHeight="1" spans="1:7">
      <c r="A370" s="12">
        <v>366</v>
      </c>
      <c r="B370" s="73" t="s">
        <v>682</v>
      </c>
      <c r="C370" s="54" t="s">
        <v>10</v>
      </c>
      <c r="D370" s="62" t="s">
        <v>683</v>
      </c>
      <c r="E370" s="16" t="s">
        <v>544</v>
      </c>
      <c r="F370" s="71">
        <v>900</v>
      </c>
      <c r="G370" s="58"/>
    </row>
    <row r="371" customHeight="1" spans="1:7">
      <c r="A371" s="12">
        <v>367</v>
      </c>
      <c r="B371" s="73" t="s">
        <v>684</v>
      </c>
      <c r="C371" s="54" t="s">
        <v>10</v>
      </c>
      <c r="D371" s="62" t="s">
        <v>685</v>
      </c>
      <c r="E371" s="16" t="s">
        <v>544</v>
      </c>
      <c r="F371" s="69">
        <v>775</v>
      </c>
      <c r="G371" s="58"/>
    </row>
    <row r="372" customHeight="1" spans="1:7">
      <c r="A372" s="12">
        <v>368</v>
      </c>
      <c r="B372" s="73" t="s">
        <v>686</v>
      </c>
      <c r="C372" s="54" t="s">
        <v>10</v>
      </c>
      <c r="D372" s="62" t="s">
        <v>687</v>
      </c>
      <c r="E372" s="16" t="s">
        <v>544</v>
      </c>
      <c r="F372" s="69">
        <v>900</v>
      </c>
      <c r="G372" s="58"/>
    </row>
    <row r="373" customHeight="1" spans="1:7">
      <c r="A373" s="12">
        <v>369</v>
      </c>
      <c r="B373" s="73" t="s">
        <v>688</v>
      </c>
      <c r="C373" s="54" t="s">
        <v>10</v>
      </c>
      <c r="D373" s="62" t="s">
        <v>186</v>
      </c>
      <c r="E373" s="16" t="s">
        <v>544</v>
      </c>
      <c r="F373" s="69">
        <v>900</v>
      </c>
      <c r="G373" s="58"/>
    </row>
    <row r="374" customHeight="1" spans="1:7">
      <c r="A374" s="12">
        <v>370</v>
      </c>
      <c r="B374" s="73" t="s">
        <v>689</v>
      </c>
      <c r="C374" s="54" t="s">
        <v>17</v>
      </c>
      <c r="D374" s="62" t="s">
        <v>605</v>
      </c>
      <c r="E374" s="16" t="s">
        <v>544</v>
      </c>
      <c r="F374" s="69">
        <v>850</v>
      </c>
      <c r="G374" s="58"/>
    </row>
    <row r="375" customHeight="1" spans="1:7">
      <c r="A375" s="12">
        <v>371</v>
      </c>
      <c r="B375" s="73" t="s">
        <v>690</v>
      </c>
      <c r="C375" s="54" t="s">
        <v>17</v>
      </c>
      <c r="D375" s="62" t="s">
        <v>691</v>
      </c>
      <c r="E375" s="16" t="s">
        <v>544</v>
      </c>
      <c r="F375" s="69">
        <v>775</v>
      </c>
      <c r="G375" s="58"/>
    </row>
    <row r="376" customHeight="1" spans="1:7">
      <c r="A376" s="12">
        <v>372</v>
      </c>
      <c r="B376" s="75" t="s">
        <v>692</v>
      </c>
      <c r="C376" s="54" t="s">
        <v>10</v>
      </c>
      <c r="D376" s="66" t="s">
        <v>693</v>
      </c>
      <c r="E376" s="16" t="s">
        <v>544</v>
      </c>
      <c r="F376" s="69">
        <v>800</v>
      </c>
      <c r="G376" s="58"/>
    </row>
    <row r="377" customHeight="1" spans="1:7">
      <c r="A377" s="12">
        <v>373</v>
      </c>
      <c r="B377" s="75" t="s">
        <v>694</v>
      </c>
      <c r="C377" s="54" t="s">
        <v>10</v>
      </c>
      <c r="D377" s="66" t="s">
        <v>573</v>
      </c>
      <c r="E377" s="16" t="s">
        <v>544</v>
      </c>
      <c r="F377" s="69">
        <v>850</v>
      </c>
      <c r="G377" s="58"/>
    </row>
    <row r="378" customHeight="1" spans="1:7">
      <c r="A378" s="12">
        <v>374</v>
      </c>
      <c r="B378" s="75" t="s">
        <v>695</v>
      </c>
      <c r="C378" s="54" t="s">
        <v>10</v>
      </c>
      <c r="D378" s="66" t="s">
        <v>696</v>
      </c>
      <c r="E378" s="16" t="s">
        <v>544</v>
      </c>
      <c r="F378" s="69">
        <v>900</v>
      </c>
      <c r="G378" s="58"/>
    </row>
    <row r="379" customHeight="1" spans="1:7">
      <c r="A379" s="12">
        <v>375</v>
      </c>
      <c r="B379" s="75" t="s">
        <v>697</v>
      </c>
      <c r="C379" s="54" t="s">
        <v>10</v>
      </c>
      <c r="D379" s="66" t="s">
        <v>698</v>
      </c>
      <c r="E379" s="16" t="s">
        <v>544</v>
      </c>
      <c r="F379" s="69">
        <v>825</v>
      </c>
      <c r="G379" s="58"/>
    </row>
    <row r="380" customHeight="1" spans="1:7">
      <c r="A380" s="12">
        <v>376</v>
      </c>
      <c r="B380" s="75" t="s">
        <v>699</v>
      </c>
      <c r="C380" s="54" t="s">
        <v>10</v>
      </c>
      <c r="D380" s="66" t="s">
        <v>700</v>
      </c>
      <c r="E380" s="16" t="s">
        <v>544</v>
      </c>
      <c r="F380" s="69">
        <v>875</v>
      </c>
      <c r="G380" s="58"/>
    </row>
    <row r="381" customHeight="1" spans="1:7">
      <c r="A381" s="12">
        <v>377</v>
      </c>
      <c r="B381" s="75" t="s">
        <v>701</v>
      </c>
      <c r="C381" s="54" t="s">
        <v>17</v>
      </c>
      <c r="D381" s="66" t="s">
        <v>702</v>
      </c>
      <c r="E381" s="16" t="s">
        <v>544</v>
      </c>
      <c r="F381" s="69">
        <v>800</v>
      </c>
      <c r="G381" s="58"/>
    </row>
    <row r="382" customHeight="1" spans="1:7">
      <c r="A382" s="12">
        <v>378</v>
      </c>
      <c r="B382" s="75" t="s">
        <v>703</v>
      </c>
      <c r="C382" s="54" t="s">
        <v>17</v>
      </c>
      <c r="D382" s="66" t="s">
        <v>615</v>
      </c>
      <c r="E382" s="16" t="s">
        <v>544</v>
      </c>
      <c r="F382" s="69">
        <v>800</v>
      </c>
      <c r="G382" s="58"/>
    </row>
    <row r="383" customHeight="1" spans="1:7">
      <c r="A383" s="12">
        <v>379</v>
      </c>
      <c r="B383" s="75" t="s">
        <v>704</v>
      </c>
      <c r="C383" s="54" t="s">
        <v>17</v>
      </c>
      <c r="D383" s="66" t="s">
        <v>705</v>
      </c>
      <c r="E383" s="16" t="s">
        <v>544</v>
      </c>
      <c r="F383" s="69">
        <v>800</v>
      </c>
      <c r="G383" s="58"/>
    </row>
    <row r="384" customHeight="1" spans="1:7">
      <c r="A384" s="12">
        <v>380</v>
      </c>
      <c r="B384" s="75" t="s">
        <v>706</v>
      </c>
      <c r="C384" s="54" t="s">
        <v>17</v>
      </c>
      <c r="D384" s="66" t="s">
        <v>707</v>
      </c>
      <c r="E384" s="16" t="s">
        <v>544</v>
      </c>
      <c r="F384" s="71">
        <v>850</v>
      </c>
      <c r="G384" s="57" t="s">
        <v>13</v>
      </c>
    </row>
    <row r="385" customHeight="1" spans="1:7">
      <c r="A385" s="12">
        <v>381</v>
      </c>
      <c r="B385" s="53" t="s">
        <v>708</v>
      </c>
      <c r="C385" s="70" t="s">
        <v>10</v>
      </c>
      <c r="D385" s="64" t="s">
        <v>709</v>
      </c>
      <c r="E385" s="16" t="s">
        <v>710</v>
      </c>
      <c r="F385" s="67">
        <v>843.75</v>
      </c>
      <c r="G385" s="58"/>
    </row>
    <row r="386" customHeight="1" spans="1:7">
      <c r="A386" s="12">
        <v>382</v>
      </c>
      <c r="B386" s="59" t="s">
        <v>711</v>
      </c>
      <c r="C386" s="70" t="s">
        <v>10</v>
      </c>
      <c r="D386" s="64" t="s">
        <v>712</v>
      </c>
      <c r="E386" s="16" t="s">
        <v>710</v>
      </c>
      <c r="F386" s="67">
        <v>850</v>
      </c>
      <c r="G386" s="58"/>
    </row>
    <row r="387" customHeight="1" spans="1:7">
      <c r="A387" s="12">
        <v>383</v>
      </c>
      <c r="B387" s="59" t="s">
        <v>713</v>
      </c>
      <c r="C387" s="70" t="s">
        <v>10</v>
      </c>
      <c r="D387" s="64" t="s">
        <v>714</v>
      </c>
      <c r="E387" s="16" t="s">
        <v>710</v>
      </c>
      <c r="F387" s="67">
        <v>850</v>
      </c>
      <c r="G387" s="58"/>
    </row>
    <row r="388" customHeight="1" spans="1:7">
      <c r="A388" s="12">
        <v>384</v>
      </c>
      <c r="B388" s="59" t="s">
        <v>715</v>
      </c>
      <c r="C388" s="70" t="s">
        <v>10</v>
      </c>
      <c r="D388" s="64" t="s">
        <v>716</v>
      </c>
      <c r="E388" s="16" t="s">
        <v>710</v>
      </c>
      <c r="F388" s="67">
        <v>850</v>
      </c>
      <c r="G388" s="58"/>
    </row>
    <row r="389" customHeight="1" spans="1:7">
      <c r="A389" s="12">
        <v>385</v>
      </c>
      <c r="B389" s="59" t="s">
        <v>717</v>
      </c>
      <c r="C389" s="70" t="s">
        <v>10</v>
      </c>
      <c r="D389" s="64" t="s">
        <v>718</v>
      </c>
      <c r="E389" s="16" t="s">
        <v>710</v>
      </c>
      <c r="F389" s="67">
        <v>775</v>
      </c>
      <c r="G389" s="58"/>
    </row>
    <row r="390" customHeight="1" spans="1:7">
      <c r="A390" s="12">
        <v>386</v>
      </c>
      <c r="B390" s="59" t="s">
        <v>719</v>
      </c>
      <c r="C390" s="70" t="s">
        <v>17</v>
      </c>
      <c r="D390" s="64" t="s">
        <v>720</v>
      </c>
      <c r="E390" s="16" t="s">
        <v>710</v>
      </c>
      <c r="F390" s="67">
        <v>793.75</v>
      </c>
      <c r="G390" s="58"/>
    </row>
    <row r="391" customHeight="1" spans="1:7">
      <c r="A391" s="12">
        <v>387</v>
      </c>
      <c r="B391" s="59" t="s">
        <v>721</v>
      </c>
      <c r="C391" s="70" t="s">
        <v>10</v>
      </c>
      <c r="D391" s="64" t="s">
        <v>722</v>
      </c>
      <c r="E391" s="16" t="s">
        <v>710</v>
      </c>
      <c r="F391" s="67">
        <v>850</v>
      </c>
      <c r="G391" s="58"/>
    </row>
    <row r="392" customHeight="1" spans="1:7">
      <c r="A392" s="12">
        <v>388</v>
      </c>
      <c r="B392" s="59" t="s">
        <v>723</v>
      </c>
      <c r="C392" s="70" t="s">
        <v>17</v>
      </c>
      <c r="D392" s="64" t="s">
        <v>487</v>
      </c>
      <c r="E392" s="16" t="s">
        <v>710</v>
      </c>
      <c r="F392" s="67">
        <v>850</v>
      </c>
      <c r="G392" s="58"/>
    </row>
    <row r="393" customHeight="1" spans="1:7">
      <c r="A393" s="12">
        <v>389</v>
      </c>
      <c r="B393" s="59" t="s">
        <v>724</v>
      </c>
      <c r="C393" s="70" t="s">
        <v>10</v>
      </c>
      <c r="D393" s="64" t="s">
        <v>725</v>
      </c>
      <c r="E393" s="16" t="s">
        <v>710</v>
      </c>
      <c r="F393" s="67">
        <v>850</v>
      </c>
      <c r="G393" s="58"/>
    </row>
    <row r="394" customHeight="1" spans="1:7">
      <c r="A394" s="12">
        <v>390</v>
      </c>
      <c r="B394" s="59" t="s">
        <v>726</v>
      </c>
      <c r="C394" s="70" t="s">
        <v>17</v>
      </c>
      <c r="D394" s="64" t="s">
        <v>720</v>
      </c>
      <c r="E394" s="16" t="s">
        <v>710</v>
      </c>
      <c r="F394" s="67">
        <v>837.5</v>
      </c>
      <c r="G394" s="58"/>
    </row>
    <row r="395" customHeight="1" spans="1:7">
      <c r="A395" s="12">
        <v>391</v>
      </c>
      <c r="B395" s="59" t="s">
        <v>727</v>
      </c>
      <c r="C395" s="70" t="s">
        <v>17</v>
      </c>
      <c r="D395" s="64" t="s">
        <v>728</v>
      </c>
      <c r="E395" s="16" t="s">
        <v>710</v>
      </c>
      <c r="F395" s="67">
        <v>850</v>
      </c>
      <c r="G395" s="58"/>
    </row>
    <row r="396" customHeight="1" spans="1:7">
      <c r="A396" s="12">
        <v>392</v>
      </c>
      <c r="B396" s="53" t="s">
        <v>729</v>
      </c>
      <c r="C396" s="53" t="s">
        <v>10</v>
      </c>
      <c r="D396" s="60" t="s">
        <v>730</v>
      </c>
      <c r="E396" s="16" t="s">
        <v>710</v>
      </c>
      <c r="F396" s="67">
        <v>875</v>
      </c>
      <c r="G396" s="58"/>
    </row>
    <row r="397" customHeight="1" spans="1:7">
      <c r="A397" s="12">
        <v>393</v>
      </c>
      <c r="B397" s="53" t="s">
        <v>731</v>
      </c>
      <c r="C397" s="53" t="s">
        <v>17</v>
      </c>
      <c r="D397" s="60" t="s">
        <v>732</v>
      </c>
      <c r="E397" s="16" t="s">
        <v>710</v>
      </c>
      <c r="F397" s="67">
        <v>875</v>
      </c>
      <c r="G397" s="58"/>
    </row>
    <row r="398" customHeight="1" spans="1:7">
      <c r="A398" s="12">
        <v>394</v>
      </c>
      <c r="B398" s="53" t="s">
        <v>733</v>
      </c>
      <c r="C398" s="53" t="s">
        <v>17</v>
      </c>
      <c r="D398" s="60" t="s">
        <v>734</v>
      </c>
      <c r="E398" s="16" t="s">
        <v>710</v>
      </c>
      <c r="F398" s="67">
        <v>900</v>
      </c>
      <c r="G398" s="58"/>
    </row>
    <row r="399" customHeight="1" spans="1:7">
      <c r="A399" s="12">
        <v>395</v>
      </c>
      <c r="B399" s="53" t="s">
        <v>735</v>
      </c>
      <c r="C399" s="53" t="s">
        <v>10</v>
      </c>
      <c r="D399" s="60" t="s">
        <v>736</v>
      </c>
      <c r="E399" s="16" t="s">
        <v>710</v>
      </c>
      <c r="F399" s="67">
        <v>850</v>
      </c>
      <c r="G399" s="58"/>
    </row>
    <row r="400" customHeight="1" spans="1:7">
      <c r="A400" s="12">
        <v>396</v>
      </c>
      <c r="B400" s="53" t="s">
        <v>737</v>
      </c>
      <c r="C400" s="53" t="s">
        <v>10</v>
      </c>
      <c r="D400" s="60" t="s">
        <v>738</v>
      </c>
      <c r="E400" s="16" t="s">
        <v>710</v>
      </c>
      <c r="F400" s="67">
        <v>900</v>
      </c>
      <c r="G400" s="58"/>
    </row>
    <row r="401" customHeight="1" spans="1:7">
      <c r="A401" s="12">
        <v>397</v>
      </c>
      <c r="B401" s="53" t="s">
        <v>739</v>
      </c>
      <c r="C401" s="53" t="s">
        <v>17</v>
      </c>
      <c r="D401" s="60" t="s">
        <v>720</v>
      </c>
      <c r="E401" s="16" t="s">
        <v>710</v>
      </c>
      <c r="F401" s="67">
        <v>850</v>
      </c>
      <c r="G401" s="58"/>
    </row>
    <row r="402" customHeight="1" spans="1:7">
      <c r="A402" s="12">
        <v>398</v>
      </c>
      <c r="B402" s="53" t="s">
        <v>740</v>
      </c>
      <c r="C402" s="53" t="s">
        <v>10</v>
      </c>
      <c r="D402" s="60" t="s">
        <v>738</v>
      </c>
      <c r="E402" s="16" t="s">
        <v>710</v>
      </c>
      <c r="F402" s="67">
        <v>900</v>
      </c>
      <c r="G402" s="58"/>
    </row>
    <row r="403" customHeight="1" spans="1:7">
      <c r="A403" s="12">
        <v>399</v>
      </c>
      <c r="B403" s="53" t="s">
        <v>741</v>
      </c>
      <c r="C403" s="53" t="s">
        <v>10</v>
      </c>
      <c r="D403" s="60" t="s">
        <v>709</v>
      </c>
      <c r="E403" s="16" t="s">
        <v>710</v>
      </c>
      <c r="F403" s="67">
        <v>875</v>
      </c>
      <c r="G403" s="58"/>
    </row>
    <row r="404" customHeight="1" spans="1:7">
      <c r="A404" s="12">
        <v>400</v>
      </c>
      <c r="B404" s="53" t="s">
        <v>742</v>
      </c>
      <c r="C404" s="53" t="s">
        <v>10</v>
      </c>
      <c r="D404" s="60" t="s">
        <v>714</v>
      </c>
      <c r="E404" s="16" t="s">
        <v>710</v>
      </c>
      <c r="F404" s="67">
        <v>875</v>
      </c>
      <c r="G404" s="58"/>
    </row>
    <row r="405" customHeight="1" spans="1:7">
      <c r="A405" s="12">
        <v>401</v>
      </c>
      <c r="B405" s="53" t="s">
        <v>743</v>
      </c>
      <c r="C405" s="53" t="s">
        <v>10</v>
      </c>
      <c r="D405" s="60" t="s">
        <v>718</v>
      </c>
      <c r="E405" s="16" t="s">
        <v>710</v>
      </c>
      <c r="F405" s="67">
        <v>843.75</v>
      </c>
      <c r="G405" s="58"/>
    </row>
    <row r="406" customHeight="1" spans="1:7">
      <c r="A406" s="12">
        <v>402</v>
      </c>
      <c r="B406" s="53" t="s">
        <v>744</v>
      </c>
      <c r="C406" s="53" t="s">
        <v>10</v>
      </c>
      <c r="D406" s="60" t="s">
        <v>745</v>
      </c>
      <c r="E406" s="16" t="s">
        <v>710</v>
      </c>
      <c r="F406" s="67">
        <v>900</v>
      </c>
      <c r="G406" s="58"/>
    </row>
    <row r="407" customHeight="1" spans="1:7">
      <c r="A407" s="12">
        <v>403</v>
      </c>
      <c r="B407" s="53" t="s">
        <v>746</v>
      </c>
      <c r="C407" s="53" t="s">
        <v>10</v>
      </c>
      <c r="D407" s="60" t="s">
        <v>738</v>
      </c>
      <c r="E407" s="16" t="s">
        <v>710</v>
      </c>
      <c r="F407" s="67">
        <v>825</v>
      </c>
      <c r="G407" s="58"/>
    </row>
    <row r="408" customHeight="1" spans="1:7">
      <c r="A408" s="12">
        <v>404</v>
      </c>
      <c r="B408" s="53" t="s">
        <v>747</v>
      </c>
      <c r="C408" s="53" t="s">
        <v>10</v>
      </c>
      <c r="D408" s="60" t="s">
        <v>748</v>
      </c>
      <c r="E408" s="16" t="s">
        <v>710</v>
      </c>
      <c r="F408" s="67">
        <v>800</v>
      </c>
      <c r="G408" s="58"/>
    </row>
    <row r="409" customHeight="1" spans="1:7">
      <c r="A409" s="12">
        <v>405</v>
      </c>
      <c r="B409" s="53" t="s">
        <v>749</v>
      </c>
      <c r="C409" s="53" t="s">
        <v>10</v>
      </c>
      <c r="D409" s="60" t="s">
        <v>750</v>
      </c>
      <c r="E409" s="16" t="s">
        <v>710</v>
      </c>
      <c r="F409" s="67">
        <v>850</v>
      </c>
      <c r="G409" s="58"/>
    </row>
    <row r="410" customHeight="1" spans="1:7">
      <c r="A410" s="12">
        <v>406</v>
      </c>
      <c r="B410" s="53" t="s">
        <v>751</v>
      </c>
      <c r="C410" s="53" t="s">
        <v>17</v>
      </c>
      <c r="D410" s="60" t="s">
        <v>752</v>
      </c>
      <c r="E410" s="16" t="s">
        <v>710</v>
      </c>
      <c r="F410" s="67">
        <v>825</v>
      </c>
      <c r="G410" s="58"/>
    </row>
    <row r="411" customHeight="1" spans="1:7">
      <c r="A411" s="12">
        <v>407</v>
      </c>
      <c r="B411" s="53" t="s">
        <v>753</v>
      </c>
      <c r="C411" s="53" t="s">
        <v>17</v>
      </c>
      <c r="D411" s="60" t="s">
        <v>754</v>
      </c>
      <c r="E411" s="16" t="s">
        <v>710</v>
      </c>
      <c r="F411" s="67">
        <v>875</v>
      </c>
      <c r="G411" s="58"/>
    </row>
    <row r="412" customHeight="1" spans="1:7">
      <c r="A412" s="12">
        <v>408</v>
      </c>
      <c r="B412" s="53" t="s">
        <v>755</v>
      </c>
      <c r="C412" s="53" t="s">
        <v>10</v>
      </c>
      <c r="D412" s="60" t="s">
        <v>756</v>
      </c>
      <c r="E412" s="16" t="s">
        <v>710</v>
      </c>
      <c r="F412" s="67">
        <v>800</v>
      </c>
      <c r="G412" s="58"/>
    </row>
    <row r="413" customHeight="1" spans="1:7">
      <c r="A413" s="12">
        <v>409</v>
      </c>
      <c r="B413" s="53" t="s">
        <v>757</v>
      </c>
      <c r="C413" s="53" t="s">
        <v>17</v>
      </c>
      <c r="D413" s="60" t="s">
        <v>758</v>
      </c>
      <c r="E413" s="16" t="s">
        <v>710</v>
      </c>
      <c r="F413" s="67">
        <v>850</v>
      </c>
      <c r="G413" s="58"/>
    </row>
    <row r="414" customHeight="1" spans="1:7">
      <c r="A414" s="12">
        <v>410</v>
      </c>
      <c r="B414" s="53" t="s">
        <v>759</v>
      </c>
      <c r="C414" s="53" t="s">
        <v>10</v>
      </c>
      <c r="D414" s="60" t="s">
        <v>760</v>
      </c>
      <c r="E414" s="16" t="s">
        <v>710</v>
      </c>
      <c r="F414" s="67">
        <v>800</v>
      </c>
      <c r="G414" s="58"/>
    </row>
    <row r="415" customHeight="1" spans="1:7">
      <c r="A415" s="12">
        <v>411</v>
      </c>
      <c r="B415" s="53" t="s">
        <v>761</v>
      </c>
      <c r="C415" s="53" t="s">
        <v>10</v>
      </c>
      <c r="D415" s="60" t="s">
        <v>762</v>
      </c>
      <c r="E415" s="16" t="s">
        <v>710</v>
      </c>
      <c r="F415" s="67">
        <v>875</v>
      </c>
      <c r="G415" s="58"/>
    </row>
    <row r="416" customHeight="1" spans="1:7">
      <c r="A416" s="12">
        <v>412</v>
      </c>
      <c r="B416" s="53" t="s">
        <v>763</v>
      </c>
      <c r="C416" s="53" t="s">
        <v>17</v>
      </c>
      <c r="D416" s="60" t="s">
        <v>764</v>
      </c>
      <c r="E416" s="16" t="s">
        <v>710</v>
      </c>
      <c r="F416" s="67">
        <v>825</v>
      </c>
      <c r="G416" s="58"/>
    </row>
    <row r="417" customHeight="1" spans="1:7">
      <c r="A417" s="12">
        <v>413</v>
      </c>
      <c r="B417" s="53" t="s">
        <v>765</v>
      </c>
      <c r="C417" s="53" t="s">
        <v>17</v>
      </c>
      <c r="D417" s="60" t="s">
        <v>766</v>
      </c>
      <c r="E417" s="16" t="s">
        <v>710</v>
      </c>
      <c r="F417" s="67">
        <v>818.75</v>
      </c>
      <c r="G417" s="58"/>
    </row>
    <row r="418" customHeight="1" spans="1:7">
      <c r="A418" s="12">
        <v>414</v>
      </c>
      <c r="B418" s="53" t="s">
        <v>767</v>
      </c>
      <c r="C418" s="53" t="s">
        <v>17</v>
      </c>
      <c r="D418" s="60" t="s">
        <v>764</v>
      </c>
      <c r="E418" s="16" t="s">
        <v>710</v>
      </c>
      <c r="F418" s="67">
        <v>875</v>
      </c>
      <c r="G418" s="58"/>
    </row>
    <row r="419" customHeight="1" spans="1:7">
      <c r="A419" s="12">
        <v>415</v>
      </c>
      <c r="B419" s="53" t="s">
        <v>768</v>
      </c>
      <c r="C419" s="53" t="s">
        <v>17</v>
      </c>
      <c r="D419" s="60" t="s">
        <v>769</v>
      </c>
      <c r="E419" s="16" t="s">
        <v>710</v>
      </c>
      <c r="F419" s="67">
        <v>775</v>
      </c>
      <c r="G419" s="58"/>
    </row>
    <row r="420" customHeight="1" spans="1:7">
      <c r="A420" s="12">
        <v>416</v>
      </c>
      <c r="B420" s="53" t="s">
        <v>770</v>
      </c>
      <c r="C420" s="53" t="s">
        <v>10</v>
      </c>
      <c r="D420" s="60" t="s">
        <v>771</v>
      </c>
      <c r="E420" s="16" t="s">
        <v>710</v>
      </c>
      <c r="F420" s="67">
        <v>825</v>
      </c>
      <c r="G420" s="58"/>
    </row>
    <row r="421" customHeight="1" spans="1:7">
      <c r="A421" s="12">
        <v>417</v>
      </c>
      <c r="B421" s="53" t="s">
        <v>772</v>
      </c>
      <c r="C421" s="53" t="s">
        <v>10</v>
      </c>
      <c r="D421" s="60" t="s">
        <v>748</v>
      </c>
      <c r="E421" s="16" t="s">
        <v>710</v>
      </c>
      <c r="F421" s="67">
        <v>850</v>
      </c>
      <c r="G421" s="58"/>
    </row>
    <row r="422" customHeight="1" spans="1:7">
      <c r="A422" s="12">
        <v>418</v>
      </c>
      <c r="B422" s="53" t="s">
        <v>773</v>
      </c>
      <c r="C422" s="53" t="s">
        <v>10</v>
      </c>
      <c r="D422" s="60" t="s">
        <v>762</v>
      </c>
      <c r="E422" s="16" t="s">
        <v>710</v>
      </c>
      <c r="F422" s="67">
        <v>793.75</v>
      </c>
      <c r="G422" s="58"/>
    </row>
    <row r="423" customHeight="1" spans="1:7">
      <c r="A423" s="12">
        <v>419</v>
      </c>
      <c r="B423" s="53" t="s">
        <v>774</v>
      </c>
      <c r="C423" s="53" t="s">
        <v>10</v>
      </c>
      <c r="D423" s="60" t="s">
        <v>775</v>
      </c>
      <c r="E423" s="16" t="s">
        <v>710</v>
      </c>
      <c r="F423" s="67">
        <v>850</v>
      </c>
      <c r="G423" s="58"/>
    </row>
    <row r="424" customHeight="1" spans="1:7">
      <c r="A424" s="12">
        <v>420</v>
      </c>
      <c r="B424" s="53" t="s">
        <v>776</v>
      </c>
      <c r="C424" s="53" t="s">
        <v>10</v>
      </c>
      <c r="D424" s="60" t="s">
        <v>777</v>
      </c>
      <c r="E424" s="16" t="s">
        <v>710</v>
      </c>
      <c r="F424" s="67">
        <v>825</v>
      </c>
      <c r="G424" s="58"/>
    </row>
    <row r="425" customHeight="1" spans="1:7">
      <c r="A425" s="12">
        <v>421</v>
      </c>
      <c r="B425" s="53" t="s">
        <v>778</v>
      </c>
      <c r="C425" s="53" t="s">
        <v>10</v>
      </c>
      <c r="D425" s="60" t="s">
        <v>779</v>
      </c>
      <c r="E425" s="16" t="s">
        <v>710</v>
      </c>
      <c r="F425" s="67">
        <v>800</v>
      </c>
      <c r="G425" s="58"/>
    </row>
    <row r="426" customHeight="1" spans="1:7">
      <c r="A426" s="12">
        <v>422</v>
      </c>
      <c r="B426" s="53" t="s">
        <v>780</v>
      </c>
      <c r="C426" s="53" t="s">
        <v>10</v>
      </c>
      <c r="D426" s="60" t="s">
        <v>781</v>
      </c>
      <c r="E426" s="16" t="s">
        <v>710</v>
      </c>
      <c r="F426" s="67">
        <v>775</v>
      </c>
      <c r="G426" s="58"/>
    </row>
    <row r="427" customHeight="1" spans="1:7">
      <c r="A427" s="12">
        <v>423</v>
      </c>
      <c r="B427" s="53" t="s">
        <v>782</v>
      </c>
      <c r="C427" s="53" t="s">
        <v>17</v>
      </c>
      <c r="D427" s="60" t="s">
        <v>783</v>
      </c>
      <c r="E427" s="16" t="s">
        <v>710</v>
      </c>
      <c r="F427" s="67">
        <v>768.75</v>
      </c>
      <c r="G427" s="58"/>
    </row>
    <row r="428" customHeight="1" spans="1:7">
      <c r="A428" s="12">
        <v>424</v>
      </c>
      <c r="B428" s="53" t="s">
        <v>784</v>
      </c>
      <c r="C428" s="53" t="s">
        <v>10</v>
      </c>
      <c r="D428" s="60" t="s">
        <v>785</v>
      </c>
      <c r="E428" s="16" t="s">
        <v>710</v>
      </c>
      <c r="F428" s="67">
        <v>800</v>
      </c>
      <c r="G428" s="58"/>
    </row>
    <row r="429" customHeight="1" spans="1:7">
      <c r="A429" s="12">
        <v>425</v>
      </c>
      <c r="B429" s="53" t="s">
        <v>786</v>
      </c>
      <c r="C429" s="53" t="s">
        <v>17</v>
      </c>
      <c r="D429" s="60" t="s">
        <v>787</v>
      </c>
      <c r="E429" s="16" t="s">
        <v>710</v>
      </c>
      <c r="F429" s="67">
        <v>800</v>
      </c>
      <c r="G429" s="58"/>
    </row>
    <row r="430" customHeight="1" spans="1:7">
      <c r="A430" s="12">
        <v>426</v>
      </c>
      <c r="B430" s="53" t="s">
        <v>788</v>
      </c>
      <c r="C430" s="53" t="s">
        <v>10</v>
      </c>
      <c r="D430" s="60" t="s">
        <v>789</v>
      </c>
      <c r="E430" s="16" t="s">
        <v>710</v>
      </c>
      <c r="F430" s="67">
        <v>775</v>
      </c>
      <c r="G430" s="58"/>
    </row>
    <row r="431" customHeight="1" spans="1:7">
      <c r="A431" s="12">
        <v>427</v>
      </c>
      <c r="B431" s="53" t="s">
        <v>790</v>
      </c>
      <c r="C431" s="53" t="s">
        <v>10</v>
      </c>
      <c r="D431" s="60" t="s">
        <v>791</v>
      </c>
      <c r="E431" s="16" t="s">
        <v>710</v>
      </c>
      <c r="F431" s="67">
        <v>825</v>
      </c>
      <c r="G431" s="58"/>
    </row>
    <row r="432" customHeight="1" spans="1:7">
      <c r="A432" s="12">
        <v>428</v>
      </c>
      <c r="B432" s="53" t="s">
        <v>792</v>
      </c>
      <c r="C432" s="53" t="s">
        <v>10</v>
      </c>
      <c r="D432" s="60" t="s">
        <v>793</v>
      </c>
      <c r="E432" s="16" t="s">
        <v>710</v>
      </c>
      <c r="F432" s="67">
        <v>775</v>
      </c>
      <c r="G432" s="58"/>
    </row>
    <row r="433" customHeight="1" spans="1:7">
      <c r="A433" s="12">
        <v>429</v>
      </c>
      <c r="B433" s="53" t="s">
        <v>794</v>
      </c>
      <c r="C433" s="53" t="s">
        <v>10</v>
      </c>
      <c r="D433" s="60" t="s">
        <v>340</v>
      </c>
      <c r="E433" s="16" t="s">
        <v>710</v>
      </c>
      <c r="F433" s="67">
        <v>818.75</v>
      </c>
      <c r="G433" s="58"/>
    </row>
    <row r="434" customHeight="1" spans="1:7">
      <c r="A434" s="12">
        <v>430</v>
      </c>
      <c r="B434" s="53" t="s">
        <v>795</v>
      </c>
      <c r="C434" s="53" t="s">
        <v>10</v>
      </c>
      <c r="D434" s="60" t="s">
        <v>796</v>
      </c>
      <c r="E434" s="16" t="s">
        <v>710</v>
      </c>
      <c r="F434" s="67">
        <v>850</v>
      </c>
      <c r="G434" s="58"/>
    </row>
    <row r="435" customHeight="1" spans="1:7">
      <c r="A435" s="12">
        <v>431</v>
      </c>
      <c r="B435" s="53" t="s">
        <v>797</v>
      </c>
      <c r="C435" s="53" t="s">
        <v>17</v>
      </c>
      <c r="D435" s="60" t="s">
        <v>798</v>
      </c>
      <c r="E435" s="16" t="s">
        <v>710</v>
      </c>
      <c r="F435" s="67">
        <v>793.75</v>
      </c>
      <c r="G435" s="58"/>
    </row>
    <row r="436" customHeight="1" spans="1:7">
      <c r="A436" s="12">
        <v>432</v>
      </c>
      <c r="B436" s="53" t="s">
        <v>799</v>
      </c>
      <c r="C436" s="53" t="s">
        <v>10</v>
      </c>
      <c r="D436" s="60" t="s">
        <v>800</v>
      </c>
      <c r="E436" s="16" t="s">
        <v>710</v>
      </c>
      <c r="F436" s="67">
        <v>775</v>
      </c>
      <c r="G436" s="58"/>
    </row>
    <row r="437" customHeight="1" spans="1:7">
      <c r="A437" s="12">
        <v>433</v>
      </c>
      <c r="B437" s="53" t="s">
        <v>801</v>
      </c>
      <c r="C437" s="53" t="s">
        <v>17</v>
      </c>
      <c r="D437" s="60" t="s">
        <v>764</v>
      </c>
      <c r="E437" s="16" t="s">
        <v>710</v>
      </c>
      <c r="F437" s="67">
        <v>850</v>
      </c>
      <c r="G437" s="58"/>
    </row>
    <row r="438" customHeight="1" spans="1:7">
      <c r="A438" s="12">
        <v>434</v>
      </c>
      <c r="B438" s="53" t="s">
        <v>802</v>
      </c>
      <c r="C438" s="53" t="s">
        <v>10</v>
      </c>
      <c r="D438" s="60" t="s">
        <v>748</v>
      </c>
      <c r="E438" s="16" t="s">
        <v>710</v>
      </c>
      <c r="F438" s="67">
        <v>793.75</v>
      </c>
      <c r="G438" s="58"/>
    </row>
    <row r="439" customHeight="1" spans="1:7">
      <c r="A439" s="12">
        <v>435</v>
      </c>
      <c r="B439" s="53" t="s">
        <v>803</v>
      </c>
      <c r="C439" s="53" t="s">
        <v>10</v>
      </c>
      <c r="D439" s="60" t="s">
        <v>804</v>
      </c>
      <c r="E439" s="16" t="s">
        <v>710</v>
      </c>
      <c r="F439" s="67">
        <v>850</v>
      </c>
      <c r="G439" s="58"/>
    </row>
    <row r="440" customHeight="1" spans="1:7">
      <c r="A440" s="12">
        <v>436</v>
      </c>
      <c r="B440" s="53" t="s">
        <v>805</v>
      </c>
      <c r="C440" s="53" t="s">
        <v>17</v>
      </c>
      <c r="D440" s="60" t="s">
        <v>806</v>
      </c>
      <c r="E440" s="16" t="s">
        <v>710</v>
      </c>
      <c r="F440" s="67">
        <v>800</v>
      </c>
      <c r="G440" s="58"/>
    </row>
    <row r="441" customHeight="1" spans="1:7">
      <c r="A441" s="12">
        <v>437</v>
      </c>
      <c r="B441" s="53" t="s">
        <v>807</v>
      </c>
      <c r="C441" s="53" t="s">
        <v>10</v>
      </c>
      <c r="D441" s="60" t="s">
        <v>808</v>
      </c>
      <c r="E441" s="16" t="s">
        <v>710</v>
      </c>
      <c r="F441" s="67">
        <v>775</v>
      </c>
      <c r="G441" s="58"/>
    </row>
    <row r="442" customHeight="1" spans="1:7">
      <c r="A442" s="12">
        <v>438</v>
      </c>
      <c r="B442" s="53" t="s">
        <v>809</v>
      </c>
      <c r="C442" s="53" t="s">
        <v>10</v>
      </c>
      <c r="D442" s="60" t="s">
        <v>810</v>
      </c>
      <c r="E442" s="16" t="s">
        <v>710</v>
      </c>
      <c r="F442" s="67">
        <v>825</v>
      </c>
      <c r="G442" s="58"/>
    </row>
    <row r="443" customHeight="1" spans="1:7">
      <c r="A443" s="12">
        <v>439</v>
      </c>
      <c r="B443" s="53" t="s">
        <v>811</v>
      </c>
      <c r="C443" s="53" t="s">
        <v>17</v>
      </c>
      <c r="D443" s="60" t="s">
        <v>812</v>
      </c>
      <c r="E443" s="16" t="s">
        <v>710</v>
      </c>
      <c r="F443" s="67">
        <v>850</v>
      </c>
      <c r="G443" s="58"/>
    </row>
    <row r="444" customHeight="1" spans="1:7">
      <c r="A444" s="12">
        <v>440</v>
      </c>
      <c r="B444" s="53" t="s">
        <v>813</v>
      </c>
      <c r="C444" s="72" t="s">
        <v>814</v>
      </c>
      <c r="D444" s="60" t="s">
        <v>815</v>
      </c>
      <c r="E444" s="16" t="s">
        <v>710</v>
      </c>
      <c r="F444" s="67">
        <v>875</v>
      </c>
      <c r="G444" s="58"/>
    </row>
    <row r="445" customHeight="1" spans="1:7">
      <c r="A445" s="12">
        <v>441</v>
      </c>
      <c r="B445" s="53" t="s">
        <v>816</v>
      </c>
      <c r="C445" s="53" t="s">
        <v>10</v>
      </c>
      <c r="D445" s="60" t="s">
        <v>817</v>
      </c>
      <c r="E445" s="16" t="s">
        <v>710</v>
      </c>
      <c r="F445" s="67">
        <v>775</v>
      </c>
      <c r="G445" s="58"/>
    </row>
    <row r="446" customHeight="1" spans="1:7">
      <c r="A446" s="12">
        <v>442</v>
      </c>
      <c r="B446" s="53" t="s">
        <v>818</v>
      </c>
      <c r="C446" s="53" t="s">
        <v>10</v>
      </c>
      <c r="D446" s="60" t="s">
        <v>819</v>
      </c>
      <c r="E446" s="16" t="s">
        <v>710</v>
      </c>
      <c r="F446" s="67">
        <v>850</v>
      </c>
      <c r="G446" s="58"/>
    </row>
    <row r="447" customHeight="1" spans="1:7">
      <c r="A447" s="12">
        <v>443</v>
      </c>
      <c r="B447" s="53" t="s">
        <v>820</v>
      </c>
      <c r="C447" s="53" t="s">
        <v>17</v>
      </c>
      <c r="D447" s="60" t="s">
        <v>821</v>
      </c>
      <c r="E447" s="16" t="s">
        <v>710</v>
      </c>
      <c r="F447" s="67">
        <v>875</v>
      </c>
      <c r="G447" s="58"/>
    </row>
    <row r="448" customHeight="1" spans="1:7">
      <c r="A448" s="12">
        <v>444</v>
      </c>
      <c r="B448" s="53" t="s">
        <v>822</v>
      </c>
      <c r="C448" s="53" t="s">
        <v>10</v>
      </c>
      <c r="D448" s="60" t="s">
        <v>823</v>
      </c>
      <c r="E448" s="16" t="s">
        <v>710</v>
      </c>
      <c r="F448" s="67">
        <v>850</v>
      </c>
      <c r="G448" s="58"/>
    </row>
    <row r="449" customHeight="1" spans="1:7">
      <c r="A449" s="12">
        <v>445</v>
      </c>
      <c r="B449" s="53" t="s">
        <v>824</v>
      </c>
      <c r="C449" s="53" t="s">
        <v>10</v>
      </c>
      <c r="D449" s="60" t="s">
        <v>825</v>
      </c>
      <c r="E449" s="16" t="s">
        <v>710</v>
      </c>
      <c r="F449" s="67">
        <v>850</v>
      </c>
      <c r="G449" s="58"/>
    </row>
    <row r="450" customHeight="1" spans="1:7">
      <c r="A450" s="12">
        <v>446</v>
      </c>
      <c r="B450" s="53" t="s">
        <v>826</v>
      </c>
      <c r="C450" s="53" t="s">
        <v>10</v>
      </c>
      <c r="D450" s="60" t="s">
        <v>827</v>
      </c>
      <c r="E450" s="16" t="s">
        <v>710</v>
      </c>
      <c r="F450" s="67">
        <v>825</v>
      </c>
      <c r="G450" s="58"/>
    </row>
    <row r="451" customHeight="1" spans="1:7">
      <c r="A451" s="12">
        <v>447</v>
      </c>
      <c r="B451" s="53" t="s">
        <v>828</v>
      </c>
      <c r="C451" s="53" t="s">
        <v>10</v>
      </c>
      <c r="D451" s="60" t="s">
        <v>563</v>
      </c>
      <c r="E451" s="16" t="s">
        <v>710</v>
      </c>
      <c r="F451" s="67">
        <v>850</v>
      </c>
      <c r="G451" s="58"/>
    </row>
    <row r="452" customHeight="1" spans="1:7">
      <c r="A452" s="12">
        <v>448</v>
      </c>
      <c r="B452" s="53" t="s">
        <v>829</v>
      </c>
      <c r="C452" s="53" t="s">
        <v>10</v>
      </c>
      <c r="D452" s="60" t="s">
        <v>830</v>
      </c>
      <c r="E452" s="16" t="s">
        <v>710</v>
      </c>
      <c r="F452" s="67">
        <v>850</v>
      </c>
      <c r="G452" s="58"/>
    </row>
    <row r="453" customHeight="1" spans="1:7">
      <c r="A453" s="12">
        <v>449</v>
      </c>
      <c r="B453" s="53" t="s">
        <v>831</v>
      </c>
      <c r="C453" s="53" t="s">
        <v>17</v>
      </c>
      <c r="D453" s="60" t="s">
        <v>832</v>
      </c>
      <c r="E453" s="16" t="s">
        <v>710</v>
      </c>
      <c r="F453" s="67">
        <v>875</v>
      </c>
      <c r="G453" s="58"/>
    </row>
    <row r="454" customHeight="1" spans="1:7">
      <c r="A454" s="12">
        <v>450</v>
      </c>
      <c r="B454" s="53" t="s">
        <v>833</v>
      </c>
      <c r="C454" s="53" t="s">
        <v>10</v>
      </c>
      <c r="D454" s="60" t="s">
        <v>834</v>
      </c>
      <c r="E454" s="16" t="s">
        <v>710</v>
      </c>
      <c r="F454" s="67">
        <v>875</v>
      </c>
      <c r="G454" s="58"/>
    </row>
    <row r="455" customHeight="1" spans="1:7">
      <c r="A455" s="12">
        <v>451</v>
      </c>
      <c r="B455" s="53" t="s">
        <v>835</v>
      </c>
      <c r="C455" s="53" t="s">
        <v>17</v>
      </c>
      <c r="D455" s="60" t="s">
        <v>836</v>
      </c>
      <c r="E455" s="16" t="s">
        <v>710</v>
      </c>
      <c r="F455" s="67">
        <v>900</v>
      </c>
      <c r="G455" s="58"/>
    </row>
    <row r="456" customHeight="1" spans="1:7">
      <c r="A456" s="12">
        <v>452</v>
      </c>
      <c r="B456" s="53" t="s">
        <v>837</v>
      </c>
      <c r="C456" s="53" t="s">
        <v>17</v>
      </c>
      <c r="D456" s="60" t="s">
        <v>838</v>
      </c>
      <c r="E456" s="16" t="s">
        <v>710</v>
      </c>
      <c r="F456" s="67">
        <v>825</v>
      </c>
      <c r="G456" s="58"/>
    </row>
    <row r="457" customHeight="1" spans="1:7">
      <c r="A457" s="12">
        <v>453</v>
      </c>
      <c r="B457" s="53" t="s">
        <v>839</v>
      </c>
      <c r="C457" s="53" t="s">
        <v>17</v>
      </c>
      <c r="D457" s="60" t="s">
        <v>840</v>
      </c>
      <c r="E457" s="16" t="s">
        <v>710</v>
      </c>
      <c r="F457" s="67">
        <v>800</v>
      </c>
      <c r="G457" s="58"/>
    </row>
    <row r="458" customHeight="1" spans="1:7">
      <c r="A458" s="12">
        <v>454</v>
      </c>
      <c r="B458" s="53" t="s">
        <v>841</v>
      </c>
      <c r="C458" s="53" t="s">
        <v>17</v>
      </c>
      <c r="D458" s="60" t="s">
        <v>836</v>
      </c>
      <c r="E458" s="16" t="s">
        <v>710</v>
      </c>
      <c r="F458" s="67">
        <v>850</v>
      </c>
      <c r="G458" s="58"/>
    </row>
    <row r="459" customHeight="1" spans="1:7">
      <c r="A459" s="12">
        <v>455</v>
      </c>
      <c r="B459" s="53" t="s">
        <v>842</v>
      </c>
      <c r="C459" s="53" t="s">
        <v>17</v>
      </c>
      <c r="D459" s="60" t="s">
        <v>843</v>
      </c>
      <c r="E459" s="16" t="s">
        <v>710</v>
      </c>
      <c r="F459" s="67">
        <v>843.75</v>
      </c>
      <c r="G459" s="58"/>
    </row>
    <row r="460" customHeight="1" spans="1:7">
      <c r="A460" s="12">
        <v>456</v>
      </c>
      <c r="B460" s="53" t="s">
        <v>844</v>
      </c>
      <c r="C460" s="53" t="s">
        <v>17</v>
      </c>
      <c r="D460" s="60" t="s">
        <v>845</v>
      </c>
      <c r="E460" s="16" t="s">
        <v>710</v>
      </c>
      <c r="F460" s="67">
        <v>800</v>
      </c>
      <c r="G460" s="58"/>
    </row>
    <row r="461" customHeight="1" spans="1:7">
      <c r="A461" s="12">
        <v>457</v>
      </c>
      <c r="B461" s="53" t="s">
        <v>846</v>
      </c>
      <c r="C461" s="53" t="s">
        <v>10</v>
      </c>
      <c r="D461" s="60" t="s">
        <v>563</v>
      </c>
      <c r="E461" s="16" t="s">
        <v>710</v>
      </c>
      <c r="F461" s="67">
        <v>800</v>
      </c>
      <c r="G461" s="58"/>
    </row>
    <row r="462" customHeight="1" spans="1:7">
      <c r="A462" s="12">
        <v>458</v>
      </c>
      <c r="B462" s="53" t="s">
        <v>847</v>
      </c>
      <c r="C462" s="53" t="s">
        <v>10</v>
      </c>
      <c r="D462" s="60" t="s">
        <v>848</v>
      </c>
      <c r="E462" s="16" t="s">
        <v>710</v>
      </c>
      <c r="F462" s="67">
        <v>825</v>
      </c>
      <c r="G462" s="58"/>
    </row>
    <row r="463" customHeight="1" spans="1:7">
      <c r="A463" s="12">
        <v>459</v>
      </c>
      <c r="B463" s="53" t="s">
        <v>849</v>
      </c>
      <c r="C463" s="53" t="s">
        <v>10</v>
      </c>
      <c r="D463" s="60" t="s">
        <v>563</v>
      </c>
      <c r="E463" s="16" t="s">
        <v>710</v>
      </c>
      <c r="F463" s="67">
        <v>775</v>
      </c>
      <c r="G463" s="58"/>
    </row>
    <row r="464" customHeight="1" spans="1:7">
      <c r="A464" s="12">
        <v>460</v>
      </c>
      <c r="B464" s="53" t="s">
        <v>850</v>
      </c>
      <c r="C464" s="53" t="s">
        <v>10</v>
      </c>
      <c r="D464" s="60" t="s">
        <v>851</v>
      </c>
      <c r="E464" s="16" t="s">
        <v>710</v>
      </c>
      <c r="F464" s="67">
        <v>875</v>
      </c>
      <c r="G464" s="58"/>
    </row>
    <row r="465" customHeight="1" spans="1:7">
      <c r="A465" s="12">
        <v>461</v>
      </c>
      <c r="B465" s="53" t="s">
        <v>852</v>
      </c>
      <c r="C465" s="53" t="s">
        <v>17</v>
      </c>
      <c r="D465" s="60" t="s">
        <v>853</v>
      </c>
      <c r="E465" s="16" t="s">
        <v>710</v>
      </c>
      <c r="F465" s="67">
        <v>875</v>
      </c>
      <c r="G465" s="58"/>
    </row>
    <row r="466" customHeight="1" spans="1:7">
      <c r="A466" s="12">
        <v>462</v>
      </c>
      <c r="B466" s="53" t="s">
        <v>854</v>
      </c>
      <c r="C466" s="53" t="s">
        <v>17</v>
      </c>
      <c r="D466" s="60" t="s">
        <v>855</v>
      </c>
      <c r="E466" s="16" t="s">
        <v>710</v>
      </c>
      <c r="F466" s="67">
        <v>875</v>
      </c>
      <c r="G466" s="58"/>
    </row>
    <row r="467" customHeight="1" spans="1:7">
      <c r="A467" s="12">
        <v>463</v>
      </c>
      <c r="B467" s="53" t="s">
        <v>856</v>
      </c>
      <c r="C467" s="53" t="s">
        <v>10</v>
      </c>
      <c r="D467" s="60" t="s">
        <v>857</v>
      </c>
      <c r="E467" s="16" t="s">
        <v>710</v>
      </c>
      <c r="F467" s="67">
        <v>875</v>
      </c>
      <c r="G467" s="58"/>
    </row>
    <row r="468" customHeight="1" spans="1:7">
      <c r="A468" s="12">
        <v>464</v>
      </c>
      <c r="B468" s="53" t="s">
        <v>858</v>
      </c>
      <c r="C468" s="53" t="s">
        <v>10</v>
      </c>
      <c r="D468" s="60" t="s">
        <v>830</v>
      </c>
      <c r="E468" s="16" t="s">
        <v>710</v>
      </c>
      <c r="F468" s="67">
        <v>900</v>
      </c>
      <c r="G468" s="58"/>
    </row>
    <row r="469" customHeight="1" spans="1:7">
      <c r="A469" s="12">
        <v>465</v>
      </c>
      <c r="B469" s="53" t="s">
        <v>859</v>
      </c>
      <c r="C469" s="53" t="s">
        <v>17</v>
      </c>
      <c r="D469" s="60" t="s">
        <v>860</v>
      </c>
      <c r="E469" s="16" t="s">
        <v>710</v>
      </c>
      <c r="F469" s="67">
        <v>825</v>
      </c>
      <c r="G469" s="58"/>
    </row>
    <row r="470" customHeight="1" spans="1:7">
      <c r="A470" s="12">
        <v>466</v>
      </c>
      <c r="B470" s="53" t="s">
        <v>861</v>
      </c>
      <c r="C470" s="53" t="s">
        <v>17</v>
      </c>
      <c r="D470" s="60" t="s">
        <v>862</v>
      </c>
      <c r="E470" s="16" t="s">
        <v>710</v>
      </c>
      <c r="F470" s="67">
        <v>900</v>
      </c>
      <c r="G470" s="58"/>
    </row>
    <row r="471" customHeight="1" spans="1:7">
      <c r="A471" s="12">
        <v>467</v>
      </c>
      <c r="B471" s="53" t="s">
        <v>863</v>
      </c>
      <c r="C471" s="53" t="s">
        <v>10</v>
      </c>
      <c r="D471" s="60" t="s">
        <v>864</v>
      </c>
      <c r="E471" s="16" t="s">
        <v>710</v>
      </c>
      <c r="F471" s="67">
        <v>875</v>
      </c>
      <c r="G471" s="58"/>
    </row>
    <row r="472" customHeight="1" spans="1:7">
      <c r="A472" s="12">
        <v>468</v>
      </c>
      <c r="B472" s="53" t="s">
        <v>865</v>
      </c>
      <c r="C472" s="53" t="s">
        <v>10</v>
      </c>
      <c r="D472" s="60" t="s">
        <v>866</v>
      </c>
      <c r="E472" s="16" t="s">
        <v>710</v>
      </c>
      <c r="F472" s="67">
        <v>825</v>
      </c>
      <c r="G472" s="58"/>
    </row>
    <row r="473" customHeight="1" spans="1:7">
      <c r="A473" s="12">
        <v>469</v>
      </c>
      <c r="B473" s="53" t="s">
        <v>867</v>
      </c>
      <c r="C473" s="53" t="s">
        <v>10</v>
      </c>
      <c r="D473" s="60" t="s">
        <v>868</v>
      </c>
      <c r="E473" s="16" t="s">
        <v>710</v>
      </c>
      <c r="F473" s="67">
        <v>862.5</v>
      </c>
      <c r="G473" s="58"/>
    </row>
    <row r="474" customHeight="1" spans="1:7">
      <c r="A474" s="12">
        <v>470</v>
      </c>
      <c r="B474" s="53" t="s">
        <v>869</v>
      </c>
      <c r="C474" s="53" t="s">
        <v>10</v>
      </c>
      <c r="D474" s="60" t="s">
        <v>870</v>
      </c>
      <c r="E474" s="16" t="s">
        <v>710</v>
      </c>
      <c r="F474" s="67">
        <v>825</v>
      </c>
      <c r="G474" s="58"/>
    </row>
    <row r="475" customHeight="1" spans="1:7">
      <c r="A475" s="12">
        <v>471</v>
      </c>
      <c r="B475" s="53" t="s">
        <v>871</v>
      </c>
      <c r="C475" s="53" t="s">
        <v>10</v>
      </c>
      <c r="D475" s="60" t="s">
        <v>872</v>
      </c>
      <c r="E475" s="16" t="s">
        <v>710</v>
      </c>
      <c r="F475" s="67">
        <v>843.75</v>
      </c>
      <c r="G475" s="58"/>
    </row>
    <row r="476" customHeight="1" spans="1:7">
      <c r="A476" s="12">
        <v>472</v>
      </c>
      <c r="B476" s="53" t="s">
        <v>873</v>
      </c>
      <c r="C476" s="53" t="s">
        <v>17</v>
      </c>
      <c r="D476" s="60" t="s">
        <v>874</v>
      </c>
      <c r="E476" s="16" t="s">
        <v>710</v>
      </c>
      <c r="F476" s="67">
        <v>900</v>
      </c>
      <c r="G476" s="58"/>
    </row>
    <row r="477" customHeight="1" spans="1:7">
      <c r="A477" s="12">
        <v>473</v>
      </c>
      <c r="B477" s="53" t="s">
        <v>875</v>
      </c>
      <c r="C477" s="53" t="s">
        <v>17</v>
      </c>
      <c r="D477" s="60" t="s">
        <v>876</v>
      </c>
      <c r="E477" s="16" t="s">
        <v>710</v>
      </c>
      <c r="F477" s="67">
        <v>843.75</v>
      </c>
      <c r="G477" s="58"/>
    </row>
    <row r="478" customHeight="1" spans="1:7">
      <c r="A478" s="12">
        <v>474</v>
      </c>
      <c r="B478" s="53" t="s">
        <v>877</v>
      </c>
      <c r="C478" s="53" t="s">
        <v>10</v>
      </c>
      <c r="D478" s="60" t="s">
        <v>878</v>
      </c>
      <c r="E478" s="16" t="s">
        <v>710</v>
      </c>
      <c r="F478" s="67">
        <v>800</v>
      </c>
      <c r="G478" s="58"/>
    </row>
    <row r="479" customHeight="1" spans="1:7">
      <c r="A479" s="12">
        <v>475</v>
      </c>
      <c r="B479" s="53" t="s">
        <v>879</v>
      </c>
      <c r="C479" s="53" t="s">
        <v>10</v>
      </c>
      <c r="D479" s="60" t="s">
        <v>880</v>
      </c>
      <c r="E479" s="16" t="s">
        <v>710</v>
      </c>
      <c r="F479" s="67">
        <v>850</v>
      </c>
      <c r="G479" s="58"/>
    </row>
    <row r="480" customHeight="1" spans="1:7">
      <c r="A480" s="12">
        <v>476</v>
      </c>
      <c r="B480" s="53" t="s">
        <v>881</v>
      </c>
      <c r="C480" s="53" t="s">
        <v>10</v>
      </c>
      <c r="D480" s="60" t="s">
        <v>882</v>
      </c>
      <c r="E480" s="16" t="s">
        <v>710</v>
      </c>
      <c r="F480" s="67">
        <v>825</v>
      </c>
      <c r="G480" s="58"/>
    </row>
    <row r="481" customHeight="1" spans="1:7">
      <c r="A481" s="12">
        <v>477</v>
      </c>
      <c r="B481" s="53" t="s">
        <v>883</v>
      </c>
      <c r="C481" s="53" t="s">
        <v>10</v>
      </c>
      <c r="D481" s="60" t="s">
        <v>884</v>
      </c>
      <c r="E481" s="16" t="s">
        <v>710</v>
      </c>
      <c r="F481" s="67">
        <v>868.75</v>
      </c>
      <c r="G481" s="58"/>
    </row>
    <row r="482" customHeight="1" spans="1:7">
      <c r="A482" s="12">
        <v>478</v>
      </c>
      <c r="B482" s="53" t="s">
        <v>885</v>
      </c>
      <c r="C482" s="53" t="s">
        <v>17</v>
      </c>
      <c r="D482" s="60" t="s">
        <v>886</v>
      </c>
      <c r="E482" s="16" t="s">
        <v>710</v>
      </c>
      <c r="F482" s="67">
        <v>825</v>
      </c>
      <c r="G482" s="58"/>
    </row>
    <row r="483" customHeight="1" spans="1:7">
      <c r="A483" s="12">
        <v>479</v>
      </c>
      <c r="B483" s="53" t="s">
        <v>887</v>
      </c>
      <c r="C483" s="53" t="s">
        <v>10</v>
      </c>
      <c r="D483" s="60" t="s">
        <v>888</v>
      </c>
      <c r="E483" s="16" t="s">
        <v>710</v>
      </c>
      <c r="F483" s="67">
        <v>900</v>
      </c>
      <c r="G483" s="58"/>
    </row>
    <row r="484" customHeight="1" spans="1:7">
      <c r="A484" s="12">
        <v>480</v>
      </c>
      <c r="B484" s="53" t="s">
        <v>889</v>
      </c>
      <c r="C484" s="53" t="s">
        <v>10</v>
      </c>
      <c r="D484" s="60" t="s">
        <v>890</v>
      </c>
      <c r="E484" s="16" t="s">
        <v>710</v>
      </c>
      <c r="F484" s="67">
        <v>768.75</v>
      </c>
      <c r="G484" s="58"/>
    </row>
    <row r="485" customHeight="1" spans="1:7">
      <c r="A485" s="12">
        <v>481</v>
      </c>
      <c r="B485" s="53" t="s">
        <v>891</v>
      </c>
      <c r="C485" s="53" t="s">
        <v>17</v>
      </c>
      <c r="D485" s="60" t="s">
        <v>892</v>
      </c>
      <c r="E485" s="16" t="s">
        <v>710</v>
      </c>
      <c r="F485" s="67">
        <v>862.5</v>
      </c>
      <c r="G485" s="58"/>
    </row>
    <row r="486" customHeight="1" spans="1:7">
      <c r="A486" s="12">
        <v>482</v>
      </c>
      <c r="B486" s="53" t="s">
        <v>893</v>
      </c>
      <c r="C486" s="53" t="s">
        <v>10</v>
      </c>
      <c r="D486" s="60" t="s">
        <v>894</v>
      </c>
      <c r="E486" s="16" t="s">
        <v>710</v>
      </c>
      <c r="F486" s="67">
        <v>893.75</v>
      </c>
      <c r="G486" s="58"/>
    </row>
    <row r="487" customHeight="1" spans="1:7">
      <c r="A487" s="12">
        <v>483</v>
      </c>
      <c r="B487" s="53" t="s">
        <v>895</v>
      </c>
      <c r="C487" s="53" t="s">
        <v>10</v>
      </c>
      <c r="D487" s="60" t="s">
        <v>896</v>
      </c>
      <c r="E487" s="16" t="s">
        <v>710</v>
      </c>
      <c r="F487" s="67">
        <v>900</v>
      </c>
      <c r="G487" s="58"/>
    </row>
    <row r="488" customHeight="1" spans="1:7">
      <c r="A488" s="12">
        <v>484</v>
      </c>
      <c r="B488" s="53" t="s">
        <v>897</v>
      </c>
      <c r="C488" s="53" t="s">
        <v>17</v>
      </c>
      <c r="D488" s="60" t="s">
        <v>898</v>
      </c>
      <c r="E488" s="16" t="s">
        <v>710</v>
      </c>
      <c r="F488" s="67">
        <v>875</v>
      </c>
      <c r="G488" s="58"/>
    </row>
    <row r="489" customHeight="1" spans="1:7">
      <c r="A489" s="12">
        <v>485</v>
      </c>
      <c r="B489" s="53" t="s">
        <v>899</v>
      </c>
      <c r="C489" s="53" t="s">
        <v>10</v>
      </c>
      <c r="D489" s="60" t="s">
        <v>900</v>
      </c>
      <c r="E489" s="16" t="s">
        <v>710</v>
      </c>
      <c r="F489" s="67">
        <v>893.75</v>
      </c>
      <c r="G489" s="58"/>
    </row>
    <row r="490" customHeight="1" spans="1:7">
      <c r="A490" s="12">
        <v>486</v>
      </c>
      <c r="B490" s="53" t="s">
        <v>901</v>
      </c>
      <c r="C490" s="53" t="s">
        <v>17</v>
      </c>
      <c r="D490" s="60" t="s">
        <v>902</v>
      </c>
      <c r="E490" s="16" t="s">
        <v>710</v>
      </c>
      <c r="F490" s="67">
        <v>812.5</v>
      </c>
      <c r="G490" s="58"/>
    </row>
    <row r="491" customHeight="1" spans="1:7">
      <c r="A491" s="12">
        <v>487</v>
      </c>
      <c r="B491" s="53" t="s">
        <v>903</v>
      </c>
      <c r="C491" s="53" t="s">
        <v>17</v>
      </c>
      <c r="D491" s="60" t="s">
        <v>904</v>
      </c>
      <c r="E491" s="16" t="s">
        <v>710</v>
      </c>
      <c r="F491" s="67">
        <v>818.75</v>
      </c>
      <c r="G491" s="58"/>
    </row>
    <row r="492" customHeight="1" spans="1:7">
      <c r="A492" s="12">
        <v>488</v>
      </c>
      <c r="B492" s="53" t="s">
        <v>905</v>
      </c>
      <c r="C492" s="53" t="s">
        <v>17</v>
      </c>
      <c r="D492" s="60" t="s">
        <v>906</v>
      </c>
      <c r="E492" s="16" t="s">
        <v>710</v>
      </c>
      <c r="F492" s="67">
        <v>793.75</v>
      </c>
      <c r="G492" s="58"/>
    </row>
    <row r="493" customHeight="1" spans="1:7">
      <c r="A493" s="12">
        <v>489</v>
      </c>
      <c r="B493" s="53" t="s">
        <v>907</v>
      </c>
      <c r="C493" s="53" t="s">
        <v>10</v>
      </c>
      <c r="D493" s="60" t="s">
        <v>579</v>
      </c>
      <c r="E493" s="16" t="s">
        <v>710</v>
      </c>
      <c r="F493" s="67">
        <v>850</v>
      </c>
      <c r="G493" s="58"/>
    </row>
    <row r="494" customHeight="1" spans="1:7">
      <c r="A494" s="12">
        <v>490</v>
      </c>
      <c r="B494" s="53" t="s">
        <v>908</v>
      </c>
      <c r="C494" s="53" t="s">
        <v>17</v>
      </c>
      <c r="D494" s="60" t="s">
        <v>909</v>
      </c>
      <c r="E494" s="16" t="s">
        <v>710</v>
      </c>
      <c r="F494" s="67">
        <v>887.5</v>
      </c>
      <c r="G494" s="58"/>
    </row>
    <row r="495" customHeight="1" spans="1:7">
      <c r="A495" s="12">
        <v>491</v>
      </c>
      <c r="B495" s="53" t="s">
        <v>910</v>
      </c>
      <c r="C495" s="53" t="s">
        <v>17</v>
      </c>
      <c r="D495" s="60" t="s">
        <v>911</v>
      </c>
      <c r="E495" s="16" t="s">
        <v>710</v>
      </c>
      <c r="F495" s="67">
        <v>818.75</v>
      </c>
      <c r="G495" s="58"/>
    </row>
    <row r="496" customHeight="1" spans="1:7">
      <c r="A496" s="12">
        <v>492</v>
      </c>
      <c r="B496" s="53" t="s">
        <v>912</v>
      </c>
      <c r="C496" s="53" t="s">
        <v>10</v>
      </c>
      <c r="D496" s="60" t="s">
        <v>913</v>
      </c>
      <c r="E496" s="16" t="s">
        <v>710</v>
      </c>
      <c r="F496" s="67">
        <v>800</v>
      </c>
      <c r="G496" s="58"/>
    </row>
    <row r="497" customHeight="1" spans="1:7">
      <c r="A497" s="12">
        <v>493</v>
      </c>
      <c r="B497" s="53" t="s">
        <v>914</v>
      </c>
      <c r="C497" s="53" t="s">
        <v>17</v>
      </c>
      <c r="D497" s="60" t="s">
        <v>915</v>
      </c>
      <c r="E497" s="16" t="s">
        <v>710</v>
      </c>
      <c r="F497" s="67">
        <v>887.5</v>
      </c>
      <c r="G497" s="58"/>
    </row>
    <row r="498" customHeight="1" spans="1:7">
      <c r="A498" s="12">
        <v>494</v>
      </c>
      <c r="B498" s="53" t="s">
        <v>916</v>
      </c>
      <c r="C498" s="53" t="s">
        <v>17</v>
      </c>
      <c r="D498" s="60" t="s">
        <v>917</v>
      </c>
      <c r="E498" s="16" t="s">
        <v>710</v>
      </c>
      <c r="F498" s="67">
        <v>900</v>
      </c>
      <c r="G498" s="58"/>
    </row>
    <row r="499" customHeight="1" spans="1:7">
      <c r="A499" s="12">
        <v>495</v>
      </c>
      <c r="B499" s="53" t="s">
        <v>918</v>
      </c>
      <c r="C499" s="53" t="s">
        <v>10</v>
      </c>
      <c r="D499" s="60" t="s">
        <v>919</v>
      </c>
      <c r="E499" s="16" t="s">
        <v>710</v>
      </c>
      <c r="F499" s="67">
        <v>825</v>
      </c>
      <c r="G499" s="58"/>
    </row>
    <row r="500" customHeight="1" spans="1:7">
      <c r="A500" s="12">
        <v>496</v>
      </c>
      <c r="B500" s="53" t="s">
        <v>920</v>
      </c>
      <c r="C500" s="53" t="s">
        <v>10</v>
      </c>
      <c r="D500" s="60" t="s">
        <v>921</v>
      </c>
      <c r="E500" s="16" t="s">
        <v>710</v>
      </c>
      <c r="F500" s="67">
        <v>900</v>
      </c>
      <c r="G500" s="58"/>
    </row>
    <row r="501" customHeight="1" spans="1:7">
      <c r="A501" s="12">
        <v>497</v>
      </c>
      <c r="B501" s="53" t="s">
        <v>922</v>
      </c>
      <c r="C501" s="53" t="s">
        <v>10</v>
      </c>
      <c r="D501" s="60" t="s">
        <v>848</v>
      </c>
      <c r="E501" s="16" t="s">
        <v>710</v>
      </c>
      <c r="F501" s="67">
        <v>875</v>
      </c>
      <c r="G501" s="58"/>
    </row>
    <row r="502" customHeight="1" spans="1:7">
      <c r="A502" s="12">
        <v>498</v>
      </c>
      <c r="B502" s="53" t="s">
        <v>923</v>
      </c>
      <c r="C502" s="53" t="s">
        <v>17</v>
      </c>
      <c r="D502" s="60" t="s">
        <v>853</v>
      </c>
      <c r="E502" s="16" t="s">
        <v>710</v>
      </c>
      <c r="F502" s="67">
        <v>875</v>
      </c>
      <c r="G502" s="58"/>
    </row>
    <row r="503" customHeight="1" spans="1:7">
      <c r="A503" s="12">
        <v>499</v>
      </c>
      <c r="B503" s="53" t="s">
        <v>924</v>
      </c>
      <c r="C503" s="53" t="s">
        <v>10</v>
      </c>
      <c r="D503" s="60" t="s">
        <v>596</v>
      </c>
      <c r="E503" s="16" t="s">
        <v>710</v>
      </c>
      <c r="F503" s="67">
        <v>775</v>
      </c>
      <c r="G503" s="58"/>
    </row>
    <row r="504" customHeight="1" spans="1:7">
      <c r="A504" s="12">
        <v>500</v>
      </c>
      <c r="B504" s="53" t="s">
        <v>925</v>
      </c>
      <c r="C504" s="53" t="s">
        <v>10</v>
      </c>
      <c r="D504" s="60" t="s">
        <v>926</v>
      </c>
      <c r="E504" s="16" t="s">
        <v>710</v>
      </c>
      <c r="F504" s="67">
        <v>875</v>
      </c>
      <c r="G504" s="58"/>
    </row>
    <row r="505" customHeight="1" spans="1:7">
      <c r="A505" s="12">
        <v>501</v>
      </c>
      <c r="B505" s="53" t="s">
        <v>927</v>
      </c>
      <c r="C505" s="53" t="s">
        <v>10</v>
      </c>
      <c r="D505" s="60" t="s">
        <v>928</v>
      </c>
      <c r="E505" s="16" t="s">
        <v>710</v>
      </c>
      <c r="F505" s="67">
        <v>762.5</v>
      </c>
      <c r="G505" s="58"/>
    </row>
    <row r="506" customHeight="1" spans="1:7">
      <c r="A506" s="12">
        <v>502</v>
      </c>
      <c r="B506" s="53" t="s">
        <v>929</v>
      </c>
      <c r="C506" s="53" t="s">
        <v>10</v>
      </c>
      <c r="D506" s="60" t="s">
        <v>583</v>
      </c>
      <c r="E506" s="16" t="s">
        <v>710</v>
      </c>
      <c r="F506" s="67">
        <v>881.25</v>
      </c>
      <c r="G506" s="58"/>
    </row>
    <row r="507" customHeight="1" spans="1:7">
      <c r="A507" s="12">
        <v>503</v>
      </c>
      <c r="B507" s="53" t="s">
        <v>930</v>
      </c>
      <c r="C507" s="53" t="s">
        <v>10</v>
      </c>
      <c r="D507" s="60" t="s">
        <v>583</v>
      </c>
      <c r="E507" s="16" t="s">
        <v>710</v>
      </c>
      <c r="F507" s="67">
        <v>862.5</v>
      </c>
      <c r="G507" s="58"/>
    </row>
    <row r="508" customHeight="1" spans="1:7">
      <c r="A508" s="12">
        <v>504</v>
      </c>
      <c r="B508" s="53" t="s">
        <v>931</v>
      </c>
      <c r="C508" s="53" t="s">
        <v>17</v>
      </c>
      <c r="D508" s="60" t="s">
        <v>932</v>
      </c>
      <c r="E508" s="16" t="s">
        <v>710</v>
      </c>
      <c r="F508" s="67">
        <v>850</v>
      </c>
      <c r="G508" s="58"/>
    </row>
    <row r="509" customHeight="1" spans="1:7">
      <c r="A509" s="12">
        <v>505</v>
      </c>
      <c r="B509" s="53" t="s">
        <v>933</v>
      </c>
      <c r="C509" s="53" t="s">
        <v>10</v>
      </c>
      <c r="D509" s="60" t="s">
        <v>934</v>
      </c>
      <c r="E509" s="16" t="s">
        <v>710</v>
      </c>
      <c r="F509" s="67">
        <v>850</v>
      </c>
      <c r="G509" s="58"/>
    </row>
    <row r="510" customHeight="1" spans="1:7">
      <c r="A510" s="12">
        <v>506</v>
      </c>
      <c r="B510" s="53" t="s">
        <v>935</v>
      </c>
      <c r="C510" s="53" t="s">
        <v>10</v>
      </c>
      <c r="D510" s="60" t="s">
        <v>936</v>
      </c>
      <c r="E510" s="16" t="s">
        <v>710</v>
      </c>
      <c r="F510" s="67">
        <v>850</v>
      </c>
      <c r="G510" s="58"/>
    </row>
    <row r="511" customHeight="1" spans="1:7">
      <c r="A511" s="12">
        <v>507</v>
      </c>
      <c r="B511" s="53" t="s">
        <v>937</v>
      </c>
      <c r="C511" s="53" t="s">
        <v>10</v>
      </c>
      <c r="D511" s="60" t="s">
        <v>938</v>
      </c>
      <c r="E511" s="16" t="s">
        <v>710</v>
      </c>
      <c r="F511" s="67">
        <v>900</v>
      </c>
      <c r="G511" s="58"/>
    </row>
    <row r="512" customHeight="1" spans="1:7">
      <c r="A512" s="12">
        <v>508</v>
      </c>
      <c r="B512" s="53" t="s">
        <v>939</v>
      </c>
      <c r="C512" s="53" t="s">
        <v>17</v>
      </c>
      <c r="D512" s="60" t="s">
        <v>940</v>
      </c>
      <c r="E512" s="16" t="s">
        <v>710</v>
      </c>
      <c r="F512" s="67">
        <v>875</v>
      </c>
      <c r="G512" s="58"/>
    </row>
    <row r="513" customHeight="1" spans="1:7">
      <c r="A513" s="12">
        <v>509</v>
      </c>
      <c r="B513" s="53" t="s">
        <v>941</v>
      </c>
      <c r="C513" s="53" t="s">
        <v>10</v>
      </c>
      <c r="D513" s="60" t="s">
        <v>942</v>
      </c>
      <c r="E513" s="16" t="s">
        <v>710</v>
      </c>
      <c r="F513" s="67">
        <v>875</v>
      </c>
      <c r="G513" s="58"/>
    </row>
    <row r="514" customHeight="1" spans="1:7">
      <c r="A514" s="12">
        <v>510</v>
      </c>
      <c r="B514" s="53" t="s">
        <v>943</v>
      </c>
      <c r="C514" s="53" t="s">
        <v>10</v>
      </c>
      <c r="D514" s="60" t="s">
        <v>944</v>
      </c>
      <c r="E514" s="16" t="s">
        <v>710</v>
      </c>
      <c r="F514" s="67">
        <v>893.75</v>
      </c>
      <c r="G514" s="58"/>
    </row>
    <row r="515" customHeight="1" spans="1:7">
      <c r="A515" s="12">
        <v>511</v>
      </c>
      <c r="B515" s="53" t="s">
        <v>945</v>
      </c>
      <c r="C515" s="53" t="s">
        <v>10</v>
      </c>
      <c r="D515" s="60" t="s">
        <v>946</v>
      </c>
      <c r="E515" s="16" t="s">
        <v>710</v>
      </c>
      <c r="F515" s="67">
        <v>875</v>
      </c>
      <c r="G515" s="58"/>
    </row>
    <row r="516" customHeight="1" spans="1:7">
      <c r="A516" s="12">
        <v>512</v>
      </c>
      <c r="B516" s="53" t="s">
        <v>947</v>
      </c>
      <c r="C516" s="53" t="s">
        <v>10</v>
      </c>
      <c r="D516" s="60" t="s">
        <v>948</v>
      </c>
      <c r="E516" s="16" t="s">
        <v>710</v>
      </c>
      <c r="F516" s="67">
        <v>900</v>
      </c>
      <c r="G516" s="58"/>
    </row>
    <row r="517" customHeight="1" spans="1:7">
      <c r="A517" s="12">
        <v>513</v>
      </c>
      <c r="B517" s="53" t="s">
        <v>949</v>
      </c>
      <c r="C517" s="53" t="s">
        <v>10</v>
      </c>
      <c r="D517" s="60" t="s">
        <v>950</v>
      </c>
      <c r="E517" s="16" t="s">
        <v>710</v>
      </c>
      <c r="F517" s="67">
        <v>856.25</v>
      </c>
      <c r="G517" s="58"/>
    </row>
    <row r="518" customHeight="1" spans="1:7">
      <c r="A518" s="12">
        <v>514</v>
      </c>
      <c r="B518" s="53" t="s">
        <v>951</v>
      </c>
      <c r="C518" s="53" t="s">
        <v>10</v>
      </c>
      <c r="D518" s="60" t="s">
        <v>952</v>
      </c>
      <c r="E518" s="16" t="s">
        <v>710</v>
      </c>
      <c r="F518" s="67">
        <v>900</v>
      </c>
      <c r="G518" s="58"/>
    </row>
    <row r="519" customHeight="1" spans="1:7">
      <c r="A519" s="12">
        <v>515</v>
      </c>
      <c r="B519" s="53" t="s">
        <v>953</v>
      </c>
      <c r="C519" s="53" t="s">
        <v>10</v>
      </c>
      <c r="D519" s="60" t="s">
        <v>884</v>
      </c>
      <c r="E519" s="16" t="s">
        <v>710</v>
      </c>
      <c r="F519" s="67">
        <v>900</v>
      </c>
      <c r="G519" s="58"/>
    </row>
    <row r="520" customHeight="1" spans="1:7">
      <c r="A520" s="12">
        <v>516</v>
      </c>
      <c r="B520" s="53" t="s">
        <v>954</v>
      </c>
      <c r="C520" s="53" t="s">
        <v>10</v>
      </c>
      <c r="D520" s="60" t="s">
        <v>955</v>
      </c>
      <c r="E520" s="16" t="s">
        <v>710</v>
      </c>
      <c r="F520" s="67">
        <v>818.75</v>
      </c>
      <c r="G520" s="58"/>
    </row>
    <row r="521" customHeight="1" spans="1:7">
      <c r="A521" s="12">
        <v>517</v>
      </c>
      <c r="B521" s="53" t="s">
        <v>956</v>
      </c>
      <c r="C521" s="53" t="s">
        <v>10</v>
      </c>
      <c r="D521" s="60" t="s">
        <v>957</v>
      </c>
      <c r="E521" s="16" t="s">
        <v>710</v>
      </c>
      <c r="F521" s="67">
        <v>862.5</v>
      </c>
      <c r="G521" s="58"/>
    </row>
    <row r="522" customHeight="1" spans="1:7">
      <c r="A522" s="12">
        <v>518</v>
      </c>
      <c r="B522" s="53" t="s">
        <v>958</v>
      </c>
      <c r="C522" s="53" t="s">
        <v>10</v>
      </c>
      <c r="D522" s="60" t="s">
        <v>959</v>
      </c>
      <c r="E522" s="16" t="s">
        <v>710</v>
      </c>
      <c r="F522" s="67">
        <v>775</v>
      </c>
      <c r="G522" s="58"/>
    </row>
    <row r="523" customHeight="1" spans="1:7">
      <c r="A523" s="12">
        <v>519</v>
      </c>
      <c r="B523" s="53" t="s">
        <v>960</v>
      </c>
      <c r="C523" s="53" t="s">
        <v>10</v>
      </c>
      <c r="D523" s="60" t="s">
        <v>961</v>
      </c>
      <c r="E523" s="16" t="s">
        <v>710</v>
      </c>
      <c r="F523" s="67">
        <v>875</v>
      </c>
      <c r="G523" s="58"/>
    </row>
    <row r="524" customHeight="1" spans="1:7">
      <c r="A524" s="12">
        <v>520</v>
      </c>
      <c r="B524" s="53" t="s">
        <v>962</v>
      </c>
      <c r="C524" s="53" t="s">
        <v>17</v>
      </c>
      <c r="D524" s="60" t="s">
        <v>963</v>
      </c>
      <c r="E524" s="16" t="s">
        <v>710</v>
      </c>
      <c r="F524" s="67">
        <v>825</v>
      </c>
      <c r="G524" s="58"/>
    </row>
    <row r="525" customHeight="1" spans="1:7">
      <c r="A525" s="12">
        <v>521</v>
      </c>
      <c r="B525" s="53" t="s">
        <v>964</v>
      </c>
      <c r="C525" s="53" t="s">
        <v>17</v>
      </c>
      <c r="D525" s="60" t="s">
        <v>965</v>
      </c>
      <c r="E525" s="16" t="s">
        <v>710</v>
      </c>
      <c r="F525" s="67">
        <v>850</v>
      </c>
      <c r="G525" s="58"/>
    </row>
    <row r="526" customHeight="1" spans="1:7">
      <c r="A526" s="12">
        <v>522</v>
      </c>
      <c r="B526" s="53" t="s">
        <v>966</v>
      </c>
      <c r="C526" s="53" t="s">
        <v>17</v>
      </c>
      <c r="D526" s="60" t="s">
        <v>967</v>
      </c>
      <c r="E526" s="16" t="s">
        <v>710</v>
      </c>
      <c r="F526" s="67">
        <v>825</v>
      </c>
      <c r="G526" s="58"/>
    </row>
    <row r="527" customHeight="1" spans="1:7">
      <c r="A527" s="12">
        <v>523</v>
      </c>
      <c r="B527" s="53" t="s">
        <v>968</v>
      </c>
      <c r="C527" s="53" t="s">
        <v>10</v>
      </c>
      <c r="D527" s="60" t="s">
        <v>969</v>
      </c>
      <c r="E527" s="16" t="s">
        <v>710</v>
      </c>
      <c r="F527" s="67">
        <v>775</v>
      </c>
      <c r="G527" s="58"/>
    </row>
    <row r="528" customHeight="1" spans="1:7">
      <c r="A528" s="12">
        <v>524</v>
      </c>
      <c r="B528" s="53" t="s">
        <v>970</v>
      </c>
      <c r="C528" s="53" t="s">
        <v>17</v>
      </c>
      <c r="D528" s="60" t="s">
        <v>963</v>
      </c>
      <c r="E528" s="16" t="s">
        <v>710</v>
      </c>
      <c r="F528" s="67">
        <v>825</v>
      </c>
      <c r="G528" s="58"/>
    </row>
    <row r="529" customHeight="1" spans="1:7">
      <c r="A529" s="12">
        <v>525</v>
      </c>
      <c r="B529" s="53" t="s">
        <v>971</v>
      </c>
      <c r="C529" s="53" t="s">
        <v>10</v>
      </c>
      <c r="D529" s="60" t="s">
        <v>972</v>
      </c>
      <c r="E529" s="16" t="s">
        <v>710</v>
      </c>
      <c r="F529" s="67">
        <v>868.75</v>
      </c>
      <c r="G529" s="58"/>
    </row>
    <row r="530" customHeight="1" spans="1:7">
      <c r="A530" s="12">
        <v>526</v>
      </c>
      <c r="B530" s="53" t="s">
        <v>973</v>
      </c>
      <c r="C530" s="53" t="s">
        <v>17</v>
      </c>
      <c r="D530" s="60" t="s">
        <v>974</v>
      </c>
      <c r="E530" s="16" t="s">
        <v>710</v>
      </c>
      <c r="F530" s="67">
        <v>862.5</v>
      </c>
      <c r="G530" s="58"/>
    </row>
    <row r="531" customHeight="1" spans="1:7">
      <c r="A531" s="12">
        <v>527</v>
      </c>
      <c r="B531" s="53" t="s">
        <v>975</v>
      </c>
      <c r="C531" s="53" t="s">
        <v>10</v>
      </c>
      <c r="D531" s="60" t="s">
        <v>230</v>
      </c>
      <c r="E531" s="16" t="s">
        <v>710</v>
      </c>
      <c r="F531" s="67">
        <v>775</v>
      </c>
      <c r="G531" s="58"/>
    </row>
    <row r="532" customHeight="1" spans="1:7">
      <c r="A532" s="12">
        <v>528</v>
      </c>
      <c r="B532" s="53" t="s">
        <v>976</v>
      </c>
      <c r="C532" s="53" t="s">
        <v>10</v>
      </c>
      <c r="D532" s="60" t="s">
        <v>236</v>
      </c>
      <c r="E532" s="16" t="s">
        <v>710</v>
      </c>
      <c r="F532" s="67">
        <v>793.75</v>
      </c>
      <c r="G532" s="58"/>
    </row>
    <row r="533" customHeight="1" spans="1:7">
      <c r="A533" s="12">
        <v>529</v>
      </c>
      <c r="B533" s="53" t="s">
        <v>977</v>
      </c>
      <c r="C533" s="53" t="s">
        <v>10</v>
      </c>
      <c r="D533" s="60" t="s">
        <v>978</v>
      </c>
      <c r="E533" s="16" t="s">
        <v>710</v>
      </c>
      <c r="F533" s="67">
        <v>875</v>
      </c>
      <c r="G533" s="58"/>
    </row>
    <row r="534" customHeight="1" spans="1:7">
      <c r="A534" s="12">
        <v>530</v>
      </c>
      <c r="B534" s="53" t="s">
        <v>979</v>
      </c>
      <c r="C534" s="53" t="s">
        <v>10</v>
      </c>
      <c r="D534" s="60" t="s">
        <v>980</v>
      </c>
      <c r="E534" s="16" t="s">
        <v>710</v>
      </c>
      <c r="F534" s="67">
        <v>825</v>
      </c>
      <c r="G534" s="58"/>
    </row>
    <row r="535" customHeight="1" spans="1:7">
      <c r="A535" s="12">
        <v>531</v>
      </c>
      <c r="B535" s="53" t="s">
        <v>981</v>
      </c>
      <c r="C535" s="53" t="s">
        <v>10</v>
      </c>
      <c r="D535" s="60" t="s">
        <v>982</v>
      </c>
      <c r="E535" s="16" t="s">
        <v>710</v>
      </c>
      <c r="F535" s="67">
        <v>787.5</v>
      </c>
      <c r="G535" s="58"/>
    </row>
    <row r="536" customHeight="1" spans="1:7">
      <c r="A536" s="12">
        <v>532</v>
      </c>
      <c r="B536" s="53" t="s">
        <v>983</v>
      </c>
      <c r="C536" s="53" t="s">
        <v>10</v>
      </c>
      <c r="D536" s="60" t="s">
        <v>957</v>
      </c>
      <c r="E536" s="16" t="s">
        <v>710</v>
      </c>
      <c r="F536" s="67">
        <v>900</v>
      </c>
      <c r="G536" s="58"/>
    </row>
    <row r="537" customHeight="1" spans="1:7">
      <c r="A537" s="12">
        <v>533</v>
      </c>
      <c r="B537" s="53" t="s">
        <v>984</v>
      </c>
      <c r="C537" s="53" t="s">
        <v>10</v>
      </c>
      <c r="D537" s="60" t="s">
        <v>985</v>
      </c>
      <c r="E537" s="16" t="s">
        <v>710</v>
      </c>
      <c r="F537" s="67">
        <v>900</v>
      </c>
      <c r="G537" s="58"/>
    </row>
    <row r="538" customHeight="1" spans="1:7">
      <c r="A538" s="12">
        <v>534</v>
      </c>
      <c r="B538" s="53" t="s">
        <v>986</v>
      </c>
      <c r="C538" s="53" t="s">
        <v>10</v>
      </c>
      <c r="D538" s="60" t="s">
        <v>955</v>
      </c>
      <c r="E538" s="16" t="s">
        <v>710</v>
      </c>
      <c r="F538" s="67">
        <v>900</v>
      </c>
      <c r="G538" s="58"/>
    </row>
    <row r="539" customHeight="1" spans="1:7">
      <c r="A539" s="12">
        <v>535</v>
      </c>
      <c r="B539" s="53" t="s">
        <v>987</v>
      </c>
      <c r="C539" s="53" t="s">
        <v>10</v>
      </c>
      <c r="D539" s="60" t="s">
        <v>988</v>
      </c>
      <c r="E539" s="16" t="s">
        <v>710</v>
      </c>
      <c r="F539" s="67">
        <v>900</v>
      </c>
      <c r="G539" s="58"/>
    </row>
    <row r="540" customHeight="1" spans="1:7">
      <c r="A540" s="12">
        <v>536</v>
      </c>
      <c r="B540" s="53" t="s">
        <v>989</v>
      </c>
      <c r="C540" s="53" t="s">
        <v>10</v>
      </c>
      <c r="D540" s="60" t="s">
        <v>990</v>
      </c>
      <c r="E540" s="16" t="s">
        <v>710</v>
      </c>
      <c r="F540" s="67">
        <v>900</v>
      </c>
      <c r="G540" s="58"/>
    </row>
    <row r="541" customHeight="1" spans="1:7">
      <c r="A541" s="12">
        <v>537</v>
      </c>
      <c r="B541" s="53" t="s">
        <v>991</v>
      </c>
      <c r="C541" s="53" t="s">
        <v>10</v>
      </c>
      <c r="D541" s="60" t="s">
        <v>992</v>
      </c>
      <c r="E541" s="16" t="s">
        <v>710</v>
      </c>
      <c r="F541" s="67">
        <v>887.5</v>
      </c>
      <c r="G541" s="58"/>
    </row>
    <row r="542" customHeight="1" spans="1:7">
      <c r="A542" s="12">
        <v>538</v>
      </c>
      <c r="B542" s="53" t="s">
        <v>993</v>
      </c>
      <c r="C542" s="53" t="s">
        <v>10</v>
      </c>
      <c r="D542" s="60" t="s">
        <v>994</v>
      </c>
      <c r="E542" s="16" t="s">
        <v>710</v>
      </c>
      <c r="F542" s="67">
        <v>900</v>
      </c>
      <c r="G542" s="58"/>
    </row>
    <row r="543" customHeight="1" spans="1:7">
      <c r="A543" s="12">
        <v>539</v>
      </c>
      <c r="B543" s="53" t="s">
        <v>995</v>
      </c>
      <c r="C543" s="53" t="s">
        <v>10</v>
      </c>
      <c r="D543" s="60" t="s">
        <v>944</v>
      </c>
      <c r="E543" s="16" t="s">
        <v>710</v>
      </c>
      <c r="F543" s="67">
        <v>800</v>
      </c>
      <c r="G543" s="58"/>
    </row>
    <row r="544" customHeight="1" spans="1:7">
      <c r="A544" s="12">
        <v>540</v>
      </c>
      <c r="B544" s="53" t="s">
        <v>996</v>
      </c>
      <c r="C544" s="53" t="s">
        <v>10</v>
      </c>
      <c r="D544" s="60" t="s">
        <v>997</v>
      </c>
      <c r="E544" s="16" t="s">
        <v>710</v>
      </c>
      <c r="F544" s="67">
        <v>900</v>
      </c>
      <c r="G544" s="58"/>
    </row>
    <row r="545" customHeight="1" spans="1:7">
      <c r="A545" s="12">
        <v>541</v>
      </c>
      <c r="B545" s="53" t="s">
        <v>998</v>
      </c>
      <c r="C545" s="53" t="s">
        <v>10</v>
      </c>
      <c r="D545" s="60" t="s">
        <v>999</v>
      </c>
      <c r="E545" s="16" t="s">
        <v>710</v>
      </c>
      <c r="F545" s="67">
        <v>900</v>
      </c>
      <c r="G545" s="58"/>
    </row>
    <row r="546" customHeight="1" spans="1:7">
      <c r="A546" s="12">
        <v>542</v>
      </c>
      <c r="B546" s="53" t="s">
        <v>1000</v>
      </c>
      <c r="C546" s="53" t="s">
        <v>10</v>
      </c>
      <c r="D546" s="60" t="s">
        <v>1001</v>
      </c>
      <c r="E546" s="16" t="s">
        <v>710</v>
      </c>
      <c r="F546" s="67">
        <v>875</v>
      </c>
      <c r="G546" s="58"/>
    </row>
    <row r="547" customHeight="1" spans="1:7">
      <c r="A547" s="12">
        <v>543</v>
      </c>
      <c r="B547" s="53" t="s">
        <v>1002</v>
      </c>
      <c r="C547" s="53" t="s">
        <v>10</v>
      </c>
      <c r="D547" s="60" t="s">
        <v>1003</v>
      </c>
      <c r="E547" s="16" t="s">
        <v>710</v>
      </c>
      <c r="F547" s="67">
        <v>881.25</v>
      </c>
      <c r="G547" s="58"/>
    </row>
    <row r="548" customHeight="1" spans="1:7">
      <c r="A548" s="12">
        <v>544</v>
      </c>
      <c r="B548" s="53" t="s">
        <v>1004</v>
      </c>
      <c r="C548" s="53" t="s">
        <v>17</v>
      </c>
      <c r="D548" s="60" t="s">
        <v>1005</v>
      </c>
      <c r="E548" s="16" t="s">
        <v>710</v>
      </c>
      <c r="F548" s="67">
        <v>818.75</v>
      </c>
      <c r="G548" s="58"/>
    </row>
    <row r="549" customHeight="1" spans="1:7">
      <c r="A549" s="12">
        <v>545</v>
      </c>
      <c r="B549" s="53" t="s">
        <v>1006</v>
      </c>
      <c r="C549" s="53" t="s">
        <v>17</v>
      </c>
      <c r="D549" s="60" t="s">
        <v>1007</v>
      </c>
      <c r="E549" s="16" t="s">
        <v>710</v>
      </c>
      <c r="F549" s="67">
        <v>900</v>
      </c>
      <c r="G549" s="58"/>
    </row>
    <row r="550" customHeight="1" spans="1:7">
      <c r="A550" s="12">
        <v>546</v>
      </c>
      <c r="B550" s="53" t="s">
        <v>1008</v>
      </c>
      <c r="C550" s="53" t="s">
        <v>17</v>
      </c>
      <c r="D550" s="60" t="s">
        <v>1009</v>
      </c>
      <c r="E550" s="16" t="s">
        <v>710</v>
      </c>
      <c r="F550" s="67">
        <v>831.25</v>
      </c>
      <c r="G550" s="58"/>
    </row>
    <row r="551" customHeight="1" spans="1:7">
      <c r="A551" s="12">
        <v>547</v>
      </c>
      <c r="B551" s="53" t="s">
        <v>1010</v>
      </c>
      <c r="C551" s="53" t="s">
        <v>10</v>
      </c>
      <c r="D551" s="60" t="s">
        <v>1011</v>
      </c>
      <c r="E551" s="16" t="s">
        <v>710</v>
      </c>
      <c r="F551" s="67">
        <v>893.75</v>
      </c>
      <c r="G551" s="58"/>
    </row>
    <row r="552" customHeight="1" spans="1:7">
      <c r="A552" s="12">
        <v>548</v>
      </c>
      <c r="B552" s="53" t="s">
        <v>1012</v>
      </c>
      <c r="C552" s="53" t="s">
        <v>10</v>
      </c>
      <c r="D552" s="60" t="s">
        <v>1013</v>
      </c>
      <c r="E552" s="16" t="s">
        <v>710</v>
      </c>
      <c r="F552" s="67">
        <v>787.5</v>
      </c>
      <c r="G552" s="58"/>
    </row>
    <row r="553" customHeight="1" spans="1:7">
      <c r="A553" s="12">
        <v>549</v>
      </c>
      <c r="B553" s="53" t="s">
        <v>1014</v>
      </c>
      <c r="C553" s="53" t="s">
        <v>10</v>
      </c>
      <c r="D553" s="60" t="s">
        <v>982</v>
      </c>
      <c r="E553" s="16" t="s">
        <v>710</v>
      </c>
      <c r="F553" s="67">
        <v>825</v>
      </c>
      <c r="G553" s="58"/>
    </row>
    <row r="554" customHeight="1" spans="1:7">
      <c r="A554" s="12">
        <v>550</v>
      </c>
      <c r="B554" s="53" t="s">
        <v>1015</v>
      </c>
      <c r="C554" s="53" t="s">
        <v>10</v>
      </c>
      <c r="D554" s="60" t="s">
        <v>1016</v>
      </c>
      <c r="E554" s="16" t="s">
        <v>710</v>
      </c>
      <c r="F554" s="67">
        <v>900</v>
      </c>
      <c r="G554" s="58"/>
    </row>
    <row r="555" customHeight="1" spans="1:7">
      <c r="A555" s="12">
        <v>551</v>
      </c>
      <c r="B555" s="53" t="s">
        <v>1017</v>
      </c>
      <c r="C555" s="53" t="s">
        <v>17</v>
      </c>
      <c r="D555" s="60" t="s">
        <v>1018</v>
      </c>
      <c r="E555" s="16" t="s">
        <v>710</v>
      </c>
      <c r="F555" s="67">
        <v>800</v>
      </c>
      <c r="G555" s="58"/>
    </row>
    <row r="556" customHeight="1" spans="1:7">
      <c r="A556" s="12">
        <v>552</v>
      </c>
      <c r="B556" s="53" t="s">
        <v>1019</v>
      </c>
      <c r="C556" s="53" t="s">
        <v>10</v>
      </c>
      <c r="D556" s="60" t="s">
        <v>1020</v>
      </c>
      <c r="E556" s="16" t="s">
        <v>710</v>
      </c>
      <c r="F556" s="67">
        <v>800</v>
      </c>
      <c r="G556" s="58"/>
    </row>
    <row r="557" customHeight="1" spans="1:7">
      <c r="A557" s="12">
        <v>553</v>
      </c>
      <c r="B557" s="53" t="s">
        <v>1021</v>
      </c>
      <c r="C557" s="53" t="s">
        <v>17</v>
      </c>
      <c r="D557" s="60" t="s">
        <v>1022</v>
      </c>
      <c r="E557" s="16" t="s">
        <v>710</v>
      </c>
      <c r="F557" s="67">
        <v>862.5</v>
      </c>
      <c r="G557" s="58"/>
    </row>
    <row r="558" customHeight="1" spans="1:7">
      <c r="A558" s="12">
        <v>554</v>
      </c>
      <c r="B558" s="53" t="s">
        <v>1008</v>
      </c>
      <c r="C558" s="53" t="s">
        <v>10</v>
      </c>
      <c r="D558" s="60" t="s">
        <v>1023</v>
      </c>
      <c r="E558" s="16" t="s">
        <v>710</v>
      </c>
      <c r="F558" s="67">
        <v>875</v>
      </c>
      <c r="G558" s="58"/>
    </row>
    <row r="559" customHeight="1" spans="1:7">
      <c r="A559" s="12">
        <v>555</v>
      </c>
      <c r="B559" s="53" t="s">
        <v>1024</v>
      </c>
      <c r="C559" s="53" t="s">
        <v>17</v>
      </c>
      <c r="D559" s="60" t="s">
        <v>1025</v>
      </c>
      <c r="E559" s="16" t="s">
        <v>710</v>
      </c>
      <c r="F559" s="67">
        <v>900</v>
      </c>
      <c r="G559" s="58"/>
    </row>
    <row r="560" customHeight="1" spans="1:7">
      <c r="A560" s="12">
        <v>556</v>
      </c>
      <c r="B560" s="53" t="s">
        <v>1026</v>
      </c>
      <c r="C560" s="53" t="s">
        <v>17</v>
      </c>
      <c r="D560" s="60" t="s">
        <v>892</v>
      </c>
      <c r="E560" s="16" t="s">
        <v>710</v>
      </c>
      <c r="F560" s="67">
        <v>900</v>
      </c>
      <c r="G560" s="58"/>
    </row>
    <row r="561" customHeight="1" spans="1:7">
      <c r="A561" s="12">
        <v>557</v>
      </c>
      <c r="B561" s="53" t="s">
        <v>1027</v>
      </c>
      <c r="C561" s="53" t="s">
        <v>10</v>
      </c>
      <c r="D561" s="60" t="s">
        <v>894</v>
      </c>
      <c r="E561" s="16" t="s">
        <v>710</v>
      </c>
      <c r="F561" s="67">
        <v>900</v>
      </c>
      <c r="G561" s="58"/>
    </row>
    <row r="562" customHeight="1" spans="1:7">
      <c r="A562" s="12">
        <v>558</v>
      </c>
      <c r="B562" s="53" t="s">
        <v>1028</v>
      </c>
      <c r="C562" s="53" t="s">
        <v>10</v>
      </c>
      <c r="D562" s="60" t="s">
        <v>1029</v>
      </c>
      <c r="E562" s="16" t="s">
        <v>710</v>
      </c>
      <c r="F562" s="67">
        <v>818.75</v>
      </c>
      <c r="G562" s="58"/>
    </row>
    <row r="563" customHeight="1" spans="1:7">
      <c r="A563" s="12">
        <v>559</v>
      </c>
      <c r="B563" s="53" t="s">
        <v>1030</v>
      </c>
      <c r="C563" s="53" t="s">
        <v>17</v>
      </c>
      <c r="D563" s="60" t="s">
        <v>1031</v>
      </c>
      <c r="E563" s="16" t="s">
        <v>710</v>
      </c>
      <c r="F563" s="67">
        <v>850</v>
      </c>
      <c r="G563" s="58"/>
    </row>
    <row r="564" customHeight="1" spans="1:7">
      <c r="A564" s="12">
        <v>560</v>
      </c>
      <c r="B564" s="53" t="s">
        <v>1032</v>
      </c>
      <c r="C564" s="53" t="s">
        <v>17</v>
      </c>
      <c r="D564" s="60" t="s">
        <v>902</v>
      </c>
      <c r="E564" s="16" t="s">
        <v>710</v>
      </c>
      <c r="F564" s="67">
        <v>862.5</v>
      </c>
      <c r="G564" s="58"/>
    </row>
    <row r="565" customHeight="1" spans="1:7">
      <c r="A565" s="12">
        <v>561</v>
      </c>
      <c r="B565" s="53" t="s">
        <v>1033</v>
      </c>
      <c r="C565" s="53" t="s">
        <v>10</v>
      </c>
      <c r="D565" s="60" t="s">
        <v>952</v>
      </c>
      <c r="E565" s="16" t="s">
        <v>710</v>
      </c>
      <c r="F565" s="67">
        <v>850</v>
      </c>
      <c r="G565" s="58"/>
    </row>
    <row r="566" customHeight="1" spans="1:7">
      <c r="A566" s="12">
        <v>562</v>
      </c>
      <c r="B566" s="53" t="s">
        <v>1034</v>
      </c>
      <c r="C566" s="53" t="s">
        <v>17</v>
      </c>
      <c r="D566" s="60" t="s">
        <v>906</v>
      </c>
      <c r="E566" s="16" t="s">
        <v>710</v>
      </c>
      <c r="F566" s="67">
        <v>881.25</v>
      </c>
      <c r="G566" s="58"/>
    </row>
    <row r="567" customHeight="1" spans="1:7">
      <c r="A567" s="12">
        <v>563</v>
      </c>
      <c r="B567" s="53" t="s">
        <v>1035</v>
      </c>
      <c r="C567" s="53" t="s">
        <v>10</v>
      </c>
      <c r="D567" s="60" t="s">
        <v>1036</v>
      </c>
      <c r="E567" s="16" t="s">
        <v>710</v>
      </c>
      <c r="F567" s="67">
        <v>893.75</v>
      </c>
      <c r="G567" s="58"/>
    </row>
    <row r="568" customHeight="1" spans="1:7">
      <c r="A568" s="12">
        <v>564</v>
      </c>
      <c r="B568" s="53" t="s">
        <v>1037</v>
      </c>
      <c r="C568" s="53" t="s">
        <v>10</v>
      </c>
      <c r="D568" s="60" t="s">
        <v>1020</v>
      </c>
      <c r="E568" s="16" t="s">
        <v>710</v>
      </c>
      <c r="F568" s="67">
        <v>900</v>
      </c>
      <c r="G568" s="58"/>
    </row>
    <row r="569" customHeight="1" spans="1:7">
      <c r="A569" s="12">
        <v>565</v>
      </c>
      <c r="B569" s="53" t="s">
        <v>1038</v>
      </c>
      <c r="C569" s="53" t="s">
        <v>10</v>
      </c>
      <c r="D569" s="60" t="s">
        <v>1029</v>
      </c>
      <c r="E569" s="16" t="s">
        <v>710</v>
      </c>
      <c r="F569" s="67">
        <v>900</v>
      </c>
      <c r="G569" s="58"/>
    </row>
    <row r="570" customHeight="1" spans="1:7">
      <c r="A570" s="12">
        <v>566</v>
      </c>
      <c r="B570" s="53" t="s">
        <v>1039</v>
      </c>
      <c r="C570" s="53" t="s">
        <v>10</v>
      </c>
      <c r="D570" s="60" t="s">
        <v>1040</v>
      </c>
      <c r="E570" s="16" t="s">
        <v>710</v>
      </c>
      <c r="F570" s="67">
        <v>900</v>
      </c>
      <c r="G570" s="58"/>
    </row>
    <row r="571" customHeight="1" spans="1:7">
      <c r="A571" s="12">
        <v>567</v>
      </c>
      <c r="B571" s="53" t="s">
        <v>1041</v>
      </c>
      <c r="C571" s="53" t="s">
        <v>10</v>
      </c>
      <c r="D571" s="60" t="s">
        <v>1042</v>
      </c>
      <c r="E571" s="16" t="s">
        <v>710</v>
      </c>
      <c r="F571" s="67">
        <v>875</v>
      </c>
      <c r="G571" s="58"/>
    </row>
    <row r="572" customHeight="1" spans="1:7">
      <c r="A572" s="12">
        <v>568</v>
      </c>
      <c r="B572" s="53" t="s">
        <v>1043</v>
      </c>
      <c r="C572" s="53" t="s">
        <v>10</v>
      </c>
      <c r="D572" s="60" t="s">
        <v>1044</v>
      </c>
      <c r="E572" s="16" t="s">
        <v>710</v>
      </c>
      <c r="F572" s="67">
        <v>800</v>
      </c>
      <c r="G572" s="58"/>
    </row>
    <row r="573" customHeight="1" spans="1:7">
      <c r="A573" s="12">
        <v>569</v>
      </c>
      <c r="B573" s="53" t="s">
        <v>1045</v>
      </c>
      <c r="C573" s="53" t="s">
        <v>10</v>
      </c>
      <c r="D573" s="60" t="s">
        <v>988</v>
      </c>
      <c r="E573" s="16" t="s">
        <v>710</v>
      </c>
      <c r="F573" s="67">
        <v>900</v>
      </c>
      <c r="G573" s="58"/>
    </row>
    <row r="574" customHeight="1" spans="1:7">
      <c r="A574" s="12">
        <v>570</v>
      </c>
      <c r="B574" s="53" t="s">
        <v>1046</v>
      </c>
      <c r="C574" s="53" t="s">
        <v>10</v>
      </c>
      <c r="D574" s="60" t="s">
        <v>1047</v>
      </c>
      <c r="E574" s="16" t="s">
        <v>710</v>
      </c>
      <c r="F574" s="67">
        <v>900</v>
      </c>
      <c r="G574" s="58"/>
    </row>
    <row r="575" customHeight="1" spans="1:7">
      <c r="A575" s="12">
        <v>571</v>
      </c>
      <c r="B575" s="53" t="s">
        <v>1048</v>
      </c>
      <c r="C575" s="53" t="s">
        <v>10</v>
      </c>
      <c r="D575" s="60" t="s">
        <v>1049</v>
      </c>
      <c r="E575" s="16" t="s">
        <v>710</v>
      </c>
      <c r="F575" s="67">
        <v>900</v>
      </c>
      <c r="G575" s="58"/>
    </row>
    <row r="576" customHeight="1" spans="1:7">
      <c r="A576" s="12">
        <v>572</v>
      </c>
      <c r="B576" s="53" t="s">
        <v>1050</v>
      </c>
      <c r="C576" s="53" t="s">
        <v>10</v>
      </c>
      <c r="D576" s="60" t="s">
        <v>957</v>
      </c>
      <c r="E576" s="16" t="s">
        <v>710</v>
      </c>
      <c r="F576" s="67">
        <v>893.75</v>
      </c>
      <c r="G576" s="58"/>
    </row>
    <row r="577" customHeight="1" spans="1:7">
      <c r="A577" s="12">
        <v>573</v>
      </c>
      <c r="B577" s="53" t="s">
        <v>1051</v>
      </c>
      <c r="C577" s="53" t="s">
        <v>10</v>
      </c>
      <c r="D577" s="60" t="s">
        <v>884</v>
      </c>
      <c r="E577" s="16" t="s">
        <v>710</v>
      </c>
      <c r="F577" s="67">
        <v>900</v>
      </c>
      <c r="G577" s="58"/>
    </row>
    <row r="578" customHeight="1" spans="1:7">
      <c r="A578" s="12">
        <v>574</v>
      </c>
      <c r="B578" s="53" t="s">
        <v>1052</v>
      </c>
      <c r="C578" s="53" t="s">
        <v>17</v>
      </c>
      <c r="D578" s="60" t="s">
        <v>1053</v>
      </c>
      <c r="E578" s="16" t="s">
        <v>710</v>
      </c>
      <c r="F578" s="67">
        <v>887.5</v>
      </c>
      <c r="G578" s="58"/>
    </row>
    <row r="579" customHeight="1" spans="1:7">
      <c r="A579" s="12">
        <v>575</v>
      </c>
      <c r="B579" s="53" t="s">
        <v>1054</v>
      </c>
      <c r="C579" s="53" t="s">
        <v>17</v>
      </c>
      <c r="D579" s="60" t="s">
        <v>1055</v>
      </c>
      <c r="E579" s="16" t="s">
        <v>710</v>
      </c>
      <c r="F579" s="67">
        <v>900</v>
      </c>
      <c r="G579" s="58"/>
    </row>
    <row r="580" customHeight="1" spans="1:7">
      <c r="A580" s="12">
        <v>576</v>
      </c>
      <c r="B580" s="53" t="s">
        <v>1056</v>
      </c>
      <c r="C580" s="53" t="s">
        <v>10</v>
      </c>
      <c r="D580" s="60" t="s">
        <v>1057</v>
      </c>
      <c r="E580" s="16" t="s">
        <v>710</v>
      </c>
      <c r="F580" s="67">
        <v>893.75</v>
      </c>
      <c r="G580" s="58"/>
    </row>
    <row r="581" customHeight="1" spans="1:7">
      <c r="A581" s="12">
        <v>577</v>
      </c>
      <c r="B581" s="53" t="s">
        <v>1058</v>
      </c>
      <c r="C581" s="53" t="s">
        <v>17</v>
      </c>
      <c r="D581" s="60" t="s">
        <v>1059</v>
      </c>
      <c r="E581" s="16" t="s">
        <v>710</v>
      </c>
      <c r="F581" s="67">
        <v>900</v>
      </c>
      <c r="G581" s="58"/>
    </row>
    <row r="582" customHeight="1" spans="1:7">
      <c r="A582" s="12">
        <v>578</v>
      </c>
      <c r="B582" s="53" t="s">
        <v>1060</v>
      </c>
      <c r="C582" s="53" t="s">
        <v>17</v>
      </c>
      <c r="D582" s="60" t="s">
        <v>1061</v>
      </c>
      <c r="E582" s="16" t="s">
        <v>710</v>
      </c>
      <c r="F582" s="67">
        <v>900</v>
      </c>
      <c r="G582" s="58"/>
    </row>
    <row r="583" customHeight="1" spans="1:7">
      <c r="A583" s="12">
        <v>579</v>
      </c>
      <c r="B583" s="53" t="s">
        <v>1062</v>
      </c>
      <c r="C583" s="53" t="s">
        <v>10</v>
      </c>
      <c r="D583" s="60" t="s">
        <v>1063</v>
      </c>
      <c r="E583" s="16" t="s">
        <v>710</v>
      </c>
      <c r="F583" s="67">
        <v>893.75</v>
      </c>
      <c r="G583" s="58"/>
    </row>
    <row r="584" customHeight="1" spans="1:7">
      <c r="A584" s="12">
        <v>580</v>
      </c>
      <c r="B584" s="53" t="s">
        <v>1064</v>
      </c>
      <c r="C584" s="53" t="s">
        <v>10</v>
      </c>
      <c r="D584" s="60" t="s">
        <v>1065</v>
      </c>
      <c r="E584" s="16" t="s">
        <v>710</v>
      </c>
      <c r="F584" s="67">
        <v>900</v>
      </c>
      <c r="G584" s="58"/>
    </row>
    <row r="585" customHeight="1" spans="1:7">
      <c r="A585" s="12">
        <v>581</v>
      </c>
      <c r="B585" s="53" t="s">
        <v>1066</v>
      </c>
      <c r="C585" s="53" t="s">
        <v>17</v>
      </c>
      <c r="D585" s="60" t="s">
        <v>1067</v>
      </c>
      <c r="E585" s="16" t="s">
        <v>710</v>
      </c>
      <c r="F585" s="67">
        <v>843.75</v>
      </c>
      <c r="G585" s="58"/>
    </row>
    <row r="586" customHeight="1" spans="1:7">
      <c r="A586" s="12">
        <v>582</v>
      </c>
      <c r="B586" s="53" t="s">
        <v>1068</v>
      </c>
      <c r="C586" s="53" t="s">
        <v>17</v>
      </c>
      <c r="D586" s="60" t="s">
        <v>1069</v>
      </c>
      <c r="E586" s="16" t="s">
        <v>710</v>
      </c>
      <c r="F586" s="67">
        <v>900</v>
      </c>
      <c r="G586" s="58"/>
    </row>
    <row r="587" customHeight="1" spans="1:7">
      <c r="A587" s="12">
        <v>583</v>
      </c>
      <c r="B587" s="53" t="s">
        <v>1070</v>
      </c>
      <c r="C587" s="53" t="s">
        <v>10</v>
      </c>
      <c r="D587" s="60" t="s">
        <v>1071</v>
      </c>
      <c r="E587" s="16" t="s">
        <v>710</v>
      </c>
      <c r="F587" s="67">
        <v>837.5</v>
      </c>
      <c r="G587" s="58"/>
    </row>
    <row r="588" customHeight="1" spans="1:9">
      <c r="A588" s="12">
        <v>584</v>
      </c>
      <c r="B588" s="53" t="s">
        <v>1072</v>
      </c>
      <c r="C588" s="53" t="s">
        <v>17</v>
      </c>
      <c r="D588" s="60" t="s">
        <v>1073</v>
      </c>
      <c r="E588" s="16" t="s">
        <v>710</v>
      </c>
      <c r="F588" s="67">
        <v>881.25</v>
      </c>
      <c r="G588" s="58"/>
      <c r="I588" s="6" t="s">
        <v>13</v>
      </c>
    </row>
    <row r="589" customHeight="1" spans="1:7">
      <c r="A589" s="12">
        <v>585</v>
      </c>
      <c r="B589" s="53" t="s">
        <v>1074</v>
      </c>
      <c r="C589" s="53" t="s">
        <v>17</v>
      </c>
      <c r="D589" s="60" t="s">
        <v>1075</v>
      </c>
      <c r="E589" s="16" t="s">
        <v>710</v>
      </c>
      <c r="F589" s="67">
        <v>875</v>
      </c>
      <c r="G589" s="57" t="s">
        <v>13</v>
      </c>
    </row>
    <row r="590" customHeight="1" spans="1:7">
      <c r="A590" s="12">
        <v>586</v>
      </c>
      <c r="B590" s="53" t="s">
        <v>1076</v>
      </c>
      <c r="C590" s="70" t="s">
        <v>10</v>
      </c>
      <c r="D590" s="60" t="s">
        <v>1077</v>
      </c>
      <c r="E590" s="16" t="s">
        <v>178</v>
      </c>
      <c r="F590" s="67">
        <v>825</v>
      </c>
      <c r="G590" s="67" t="s">
        <v>13</v>
      </c>
    </row>
    <row r="591" customHeight="1" spans="1:7">
      <c r="A591" s="12">
        <v>587</v>
      </c>
      <c r="B591" s="53" t="s">
        <v>1078</v>
      </c>
      <c r="C591" s="70" t="s">
        <v>10</v>
      </c>
      <c r="D591" s="60" t="s">
        <v>1079</v>
      </c>
      <c r="E591" s="16" t="s">
        <v>178</v>
      </c>
      <c r="F591" s="67">
        <v>900</v>
      </c>
      <c r="G591" s="67" t="s">
        <v>13</v>
      </c>
    </row>
    <row r="592" customHeight="1" spans="1:7">
      <c r="A592" s="12">
        <v>588</v>
      </c>
      <c r="B592" s="53" t="s">
        <v>231</v>
      </c>
      <c r="C592" s="70" t="s">
        <v>10</v>
      </c>
      <c r="D592" s="60" t="s">
        <v>232</v>
      </c>
      <c r="E592" s="16" t="s">
        <v>178</v>
      </c>
      <c r="F592" s="67">
        <v>900</v>
      </c>
      <c r="G592" s="67" t="s">
        <v>13</v>
      </c>
    </row>
    <row r="593" customHeight="1" spans="1:7">
      <c r="A593" s="12">
        <v>589</v>
      </c>
      <c r="B593" s="53" t="s">
        <v>1080</v>
      </c>
      <c r="C593" s="70" t="s">
        <v>10</v>
      </c>
      <c r="D593" s="60" t="s">
        <v>1081</v>
      </c>
      <c r="E593" s="16" t="s">
        <v>178</v>
      </c>
      <c r="F593" s="67">
        <v>900</v>
      </c>
      <c r="G593" s="67" t="s">
        <v>13</v>
      </c>
    </row>
    <row r="594" customHeight="1" spans="1:7">
      <c r="A594" s="12">
        <v>590</v>
      </c>
      <c r="B594" s="53" t="s">
        <v>235</v>
      </c>
      <c r="C594" s="70" t="s">
        <v>10</v>
      </c>
      <c r="D594" s="60" t="s">
        <v>236</v>
      </c>
      <c r="E594" s="16" t="s">
        <v>178</v>
      </c>
      <c r="F594" s="72">
        <v>881.25</v>
      </c>
      <c r="G594" s="72" t="s">
        <v>13</v>
      </c>
    </row>
    <row r="595" customHeight="1" spans="1:7">
      <c r="A595" s="12">
        <v>591</v>
      </c>
      <c r="B595" s="53" t="s">
        <v>1082</v>
      </c>
      <c r="C595" s="70" t="s">
        <v>17</v>
      </c>
      <c r="D595" s="60" t="s">
        <v>1083</v>
      </c>
      <c r="E595" s="16" t="s">
        <v>178</v>
      </c>
      <c r="F595" s="67">
        <v>900</v>
      </c>
      <c r="G595" s="67" t="s">
        <v>13</v>
      </c>
    </row>
    <row r="596" customHeight="1" spans="1:7">
      <c r="A596" s="12">
        <v>592</v>
      </c>
      <c r="B596" s="53" t="s">
        <v>233</v>
      </c>
      <c r="C596" s="70" t="s">
        <v>10</v>
      </c>
      <c r="D596" s="60" t="s">
        <v>234</v>
      </c>
      <c r="E596" s="16" t="s">
        <v>178</v>
      </c>
      <c r="F596" s="67">
        <v>900</v>
      </c>
      <c r="G596" s="67" t="s">
        <v>13</v>
      </c>
    </row>
    <row r="597" customHeight="1" spans="1:7">
      <c r="A597" s="12">
        <v>593</v>
      </c>
      <c r="B597" s="53" t="s">
        <v>237</v>
      </c>
      <c r="C597" s="70" t="s">
        <v>10</v>
      </c>
      <c r="D597" s="60" t="s">
        <v>238</v>
      </c>
      <c r="E597" s="16" t="s">
        <v>178</v>
      </c>
      <c r="F597" s="67">
        <v>900</v>
      </c>
      <c r="G597" s="67" t="s">
        <v>13</v>
      </c>
    </row>
    <row r="598" customHeight="1" spans="1:7">
      <c r="A598" s="12">
        <v>594</v>
      </c>
      <c r="B598" s="76" t="s">
        <v>1084</v>
      </c>
      <c r="C598" s="77" t="s">
        <v>17</v>
      </c>
      <c r="D598" s="60" t="s">
        <v>248</v>
      </c>
      <c r="E598" s="16" t="s">
        <v>178</v>
      </c>
      <c r="F598" s="68">
        <v>850</v>
      </c>
      <c r="G598" s="68" t="s">
        <v>13</v>
      </c>
    </row>
    <row r="599" customHeight="1" spans="1:7">
      <c r="A599" s="12">
        <v>595</v>
      </c>
      <c r="B599" s="76" t="s">
        <v>241</v>
      </c>
      <c r="C599" s="77" t="s">
        <v>10</v>
      </c>
      <c r="D599" s="60" t="s">
        <v>242</v>
      </c>
      <c r="E599" s="16" t="s">
        <v>178</v>
      </c>
      <c r="F599" s="69">
        <v>825</v>
      </c>
      <c r="G599" s="69" t="s">
        <v>13</v>
      </c>
    </row>
    <row r="600" customHeight="1" spans="1:7">
      <c r="A600" s="12">
        <v>596</v>
      </c>
      <c r="B600" s="76" t="s">
        <v>1085</v>
      </c>
      <c r="C600" s="77" t="s">
        <v>10</v>
      </c>
      <c r="D600" s="60" t="s">
        <v>1086</v>
      </c>
      <c r="E600" s="16" t="s">
        <v>178</v>
      </c>
      <c r="F600" s="69">
        <v>900</v>
      </c>
      <c r="G600" s="69" t="s">
        <v>13</v>
      </c>
    </row>
    <row r="601" customHeight="1" spans="1:7">
      <c r="A601" s="12">
        <v>597</v>
      </c>
      <c r="B601" s="76" t="s">
        <v>1087</v>
      </c>
      <c r="C601" s="77" t="s">
        <v>17</v>
      </c>
      <c r="D601" s="60" t="s">
        <v>1088</v>
      </c>
      <c r="E601" s="16" t="s">
        <v>178</v>
      </c>
      <c r="F601" s="68">
        <v>875</v>
      </c>
      <c r="G601" s="68" t="s">
        <v>13</v>
      </c>
    </row>
    <row r="602" customHeight="1" spans="1:7">
      <c r="A602" s="12">
        <v>598</v>
      </c>
      <c r="B602" s="76" t="s">
        <v>1089</v>
      </c>
      <c r="C602" s="77" t="s">
        <v>17</v>
      </c>
      <c r="D602" s="60" t="s">
        <v>1090</v>
      </c>
      <c r="E602" s="16" t="s">
        <v>178</v>
      </c>
      <c r="F602" s="68">
        <v>900</v>
      </c>
      <c r="G602" s="68" t="s">
        <v>13</v>
      </c>
    </row>
    <row r="603" customHeight="1" spans="1:7">
      <c r="A603" s="12">
        <v>599</v>
      </c>
      <c r="B603" s="76" t="s">
        <v>1091</v>
      </c>
      <c r="C603" s="77" t="s">
        <v>10</v>
      </c>
      <c r="D603" s="60" t="s">
        <v>1092</v>
      </c>
      <c r="E603" s="16" t="s">
        <v>178</v>
      </c>
      <c r="F603" s="68">
        <v>875</v>
      </c>
      <c r="G603" s="68" t="s">
        <v>13</v>
      </c>
    </row>
    <row r="604" customHeight="1" spans="1:7">
      <c r="A604" s="12">
        <v>600</v>
      </c>
      <c r="B604" s="76" t="s">
        <v>1093</v>
      </c>
      <c r="C604" s="77" t="s">
        <v>10</v>
      </c>
      <c r="D604" s="60" t="s">
        <v>1094</v>
      </c>
      <c r="E604" s="16" t="s">
        <v>178</v>
      </c>
      <c r="F604" s="68">
        <v>900</v>
      </c>
      <c r="G604" s="68" t="s">
        <v>13</v>
      </c>
    </row>
    <row r="605" customHeight="1" spans="1:7">
      <c r="A605" s="12">
        <v>601</v>
      </c>
      <c r="B605" s="76" t="s">
        <v>1095</v>
      </c>
      <c r="C605" s="77" t="s">
        <v>10</v>
      </c>
      <c r="D605" s="60" t="s">
        <v>1077</v>
      </c>
      <c r="E605" s="16" t="s">
        <v>178</v>
      </c>
      <c r="F605" s="68">
        <v>900</v>
      </c>
      <c r="G605" s="68" t="s">
        <v>13</v>
      </c>
    </row>
    <row r="606" customHeight="1" spans="1:7">
      <c r="A606" s="12">
        <v>602</v>
      </c>
      <c r="B606" s="76" t="s">
        <v>239</v>
      </c>
      <c r="C606" s="77" t="s">
        <v>17</v>
      </c>
      <c r="D606" s="60" t="s">
        <v>240</v>
      </c>
      <c r="E606" s="16" t="s">
        <v>178</v>
      </c>
      <c r="F606" s="68">
        <v>900</v>
      </c>
      <c r="G606" s="68" t="s">
        <v>13</v>
      </c>
    </row>
    <row r="607" customHeight="1" spans="1:7">
      <c r="A607" s="12">
        <v>603</v>
      </c>
      <c r="B607" s="76" t="s">
        <v>1096</v>
      </c>
      <c r="C607" s="77" t="s">
        <v>10</v>
      </c>
      <c r="D607" s="60" t="s">
        <v>1097</v>
      </c>
      <c r="E607" s="16" t="s">
        <v>178</v>
      </c>
      <c r="F607" s="68">
        <v>850</v>
      </c>
      <c r="G607" s="68" t="s">
        <v>13</v>
      </c>
    </row>
    <row r="608" customHeight="1" spans="1:7">
      <c r="A608" s="12">
        <v>604</v>
      </c>
      <c r="B608" s="76" t="s">
        <v>1098</v>
      </c>
      <c r="C608" s="77" t="s">
        <v>10</v>
      </c>
      <c r="D608" s="60" t="s">
        <v>1077</v>
      </c>
      <c r="E608" s="16" t="s">
        <v>178</v>
      </c>
      <c r="F608" s="68">
        <v>875</v>
      </c>
      <c r="G608" s="68" t="s">
        <v>13</v>
      </c>
    </row>
    <row r="609" customHeight="1" spans="1:7">
      <c r="A609" s="12">
        <v>605</v>
      </c>
      <c r="B609" s="76" t="s">
        <v>1099</v>
      </c>
      <c r="C609" s="77" t="s">
        <v>17</v>
      </c>
      <c r="D609" s="60" t="s">
        <v>1100</v>
      </c>
      <c r="E609" s="16" t="s">
        <v>178</v>
      </c>
      <c r="F609" s="68">
        <v>850</v>
      </c>
      <c r="G609" s="68" t="s">
        <v>13</v>
      </c>
    </row>
    <row r="610" customHeight="1" spans="1:7">
      <c r="A610" s="12">
        <v>606</v>
      </c>
      <c r="B610" s="76" t="s">
        <v>1101</v>
      </c>
      <c r="C610" s="77" t="s">
        <v>17</v>
      </c>
      <c r="D610" s="60" t="s">
        <v>1102</v>
      </c>
      <c r="E610" s="16" t="s">
        <v>178</v>
      </c>
      <c r="F610" s="68">
        <v>800</v>
      </c>
      <c r="G610" s="68" t="s">
        <v>13</v>
      </c>
    </row>
    <row r="611" customHeight="1" spans="1:7">
      <c r="A611" s="12">
        <v>607</v>
      </c>
      <c r="B611" s="76" t="s">
        <v>1103</v>
      </c>
      <c r="C611" s="77" t="s">
        <v>10</v>
      </c>
      <c r="D611" s="60" t="s">
        <v>1104</v>
      </c>
      <c r="E611" s="16" t="s">
        <v>178</v>
      </c>
      <c r="F611" s="68">
        <v>850</v>
      </c>
      <c r="G611" s="68" t="s">
        <v>13</v>
      </c>
    </row>
    <row r="612" customHeight="1" spans="1:7">
      <c r="A612" s="12">
        <v>608</v>
      </c>
      <c r="B612" s="76" t="s">
        <v>1105</v>
      </c>
      <c r="C612" s="77" t="s">
        <v>10</v>
      </c>
      <c r="D612" s="60" t="s">
        <v>978</v>
      </c>
      <c r="E612" s="16" t="s">
        <v>178</v>
      </c>
      <c r="F612" s="68">
        <v>875</v>
      </c>
      <c r="G612" s="68" t="s">
        <v>13</v>
      </c>
    </row>
    <row r="613" customHeight="1" spans="1:7">
      <c r="A613" s="12">
        <v>609</v>
      </c>
      <c r="B613" s="76" t="s">
        <v>1106</v>
      </c>
      <c r="C613" s="77" t="s">
        <v>17</v>
      </c>
      <c r="D613" s="60" t="s">
        <v>246</v>
      </c>
      <c r="E613" s="16" t="s">
        <v>178</v>
      </c>
      <c r="F613" s="68">
        <v>900</v>
      </c>
      <c r="G613" s="68" t="s">
        <v>13</v>
      </c>
    </row>
    <row r="614" customHeight="1" spans="1:7">
      <c r="A614" s="12">
        <v>610</v>
      </c>
      <c r="B614" s="76" t="s">
        <v>1107</v>
      </c>
      <c r="C614" s="77" t="s">
        <v>10</v>
      </c>
      <c r="D614" s="60" t="s">
        <v>1108</v>
      </c>
      <c r="E614" s="16" t="s">
        <v>178</v>
      </c>
      <c r="F614" s="68">
        <v>843.75</v>
      </c>
      <c r="G614" s="68" t="s">
        <v>13</v>
      </c>
    </row>
    <row r="615" customHeight="1" spans="1:7">
      <c r="A615" s="12">
        <v>611</v>
      </c>
      <c r="B615" s="76" t="s">
        <v>1109</v>
      </c>
      <c r="C615" s="77" t="s">
        <v>10</v>
      </c>
      <c r="D615" s="60" t="s">
        <v>1097</v>
      </c>
      <c r="E615" s="16" t="s">
        <v>178</v>
      </c>
      <c r="F615" s="68">
        <v>900</v>
      </c>
      <c r="G615" s="68" t="s">
        <v>13</v>
      </c>
    </row>
    <row r="616" customHeight="1" spans="1:7">
      <c r="A616" s="12">
        <v>612</v>
      </c>
      <c r="B616" s="76" t="s">
        <v>1110</v>
      </c>
      <c r="C616" s="77" t="s">
        <v>10</v>
      </c>
      <c r="D616" s="60" t="s">
        <v>978</v>
      </c>
      <c r="E616" s="16" t="s">
        <v>178</v>
      </c>
      <c r="F616" s="68">
        <v>850</v>
      </c>
      <c r="G616" s="68" t="s">
        <v>13</v>
      </c>
    </row>
    <row r="617" customHeight="1" spans="1:7">
      <c r="A617" s="12">
        <v>613</v>
      </c>
      <c r="B617" s="76" t="s">
        <v>243</v>
      </c>
      <c r="C617" s="77" t="s">
        <v>17</v>
      </c>
      <c r="D617" s="60" t="s">
        <v>244</v>
      </c>
      <c r="E617" s="16" t="s">
        <v>178</v>
      </c>
      <c r="F617" s="68">
        <v>850</v>
      </c>
      <c r="G617" s="68" t="s">
        <v>13</v>
      </c>
    </row>
    <row r="618" customHeight="1" spans="1:7">
      <c r="A618" s="12">
        <v>614</v>
      </c>
      <c r="B618" s="76" t="s">
        <v>245</v>
      </c>
      <c r="C618" s="77" t="s">
        <v>17</v>
      </c>
      <c r="D618" s="60" t="s">
        <v>246</v>
      </c>
      <c r="E618" s="16" t="s">
        <v>178</v>
      </c>
      <c r="F618" s="68">
        <v>868.75</v>
      </c>
      <c r="G618" s="68" t="s">
        <v>13</v>
      </c>
    </row>
    <row r="619" customHeight="1" spans="1:7">
      <c r="A619" s="12">
        <v>615</v>
      </c>
      <c r="B619" s="76" t="s">
        <v>1111</v>
      </c>
      <c r="C619" s="77" t="s">
        <v>10</v>
      </c>
      <c r="D619" s="60" t="s">
        <v>230</v>
      </c>
      <c r="E619" s="16" t="s">
        <v>178</v>
      </c>
      <c r="F619" s="68">
        <v>837.5</v>
      </c>
      <c r="G619" s="68" t="s">
        <v>13</v>
      </c>
    </row>
    <row r="620" customHeight="1" spans="1:7">
      <c r="A620" s="12">
        <v>616</v>
      </c>
      <c r="B620" s="76" t="s">
        <v>1112</v>
      </c>
      <c r="C620" s="77" t="s">
        <v>17</v>
      </c>
      <c r="D620" s="60" t="s">
        <v>246</v>
      </c>
      <c r="E620" s="16" t="s">
        <v>178</v>
      </c>
      <c r="F620" s="71">
        <v>825</v>
      </c>
      <c r="G620" s="71" t="s">
        <v>13</v>
      </c>
    </row>
    <row r="621" customHeight="1" spans="1:7">
      <c r="A621" s="12">
        <v>617</v>
      </c>
      <c r="B621" s="76" t="s">
        <v>1113</v>
      </c>
      <c r="C621" s="77" t="s">
        <v>17</v>
      </c>
      <c r="D621" s="60" t="s">
        <v>1114</v>
      </c>
      <c r="E621" s="16" t="s">
        <v>178</v>
      </c>
      <c r="F621" s="68">
        <v>825</v>
      </c>
      <c r="G621" s="68" t="s">
        <v>13</v>
      </c>
    </row>
    <row r="622" customHeight="1" spans="1:7">
      <c r="A622" s="12">
        <v>618</v>
      </c>
      <c r="B622" s="76" t="s">
        <v>1115</v>
      </c>
      <c r="C622" s="77" t="s">
        <v>10</v>
      </c>
      <c r="D622" s="60" t="s">
        <v>1116</v>
      </c>
      <c r="E622" s="16" t="s">
        <v>178</v>
      </c>
      <c r="F622" s="71">
        <v>875</v>
      </c>
      <c r="G622" s="71" t="s">
        <v>13</v>
      </c>
    </row>
    <row r="623" customHeight="1" spans="1:7">
      <c r="A623" s="12">
        <v>619</v>
      </c>
      <c r="B623" s="76" t="s">
        <v>1117</v>
      </c>
      <c r="C623" s="77" t="s">
        <v>10</v>
      </c>
      <c r="D623" s="60" t="s">
        <v>1118</v>
      </c>
      <c r="E623" s="16" t="s">
        <v>178</v>
      </c>
      <c r="F623" s="71">
        <v>825</v>
      </c>
      <c r="G623" s="71" t="s">
        <v>13</v>
      </c>
    </row>
    <row r="624" customHeight="1" spans="1:7">
      <c r="A624" s="12">
        <v>620</v>
      </c>
      <c r="B624" s="76" t="s">
        <v>1119</v>
      </c>
      <c r="C624" s="77" t="s">
        <v>10</v>
      </c>
      <c r="D624" s="60" t="s">
        <v>1094</v>
      </c>
      <c r="E624" s="16" t="s">
        <v>178</v>
      </c>
      <c r="F624" s="68">
        <v>900</v>
      </c>
      <c r="G624" s="68" t="s">
        <v>13</v>
      </c>
    </row>
    <row r="625" customHeight="1" spans="1:7">
      <c r="A625" s="12">
        <v>621</v>
      </c>
      <c r="B625" s="76" t="s">
        <v>1120</v>
      </c>
      <c r="C625" s="77" t="s">
        <v>10</v>
      </c>
      <c r="D625" s="60" t="s">
        <v>982</v>
      </c>
      <c r="E625" s="16" t="s">
        <v>178</v>
      </c>
      <c r="F625" s="68">
        <v>900</v>
      </c>
      <c r="G625" s="68" t="s">
        <v>13</v>
      </c>
    </row>
    <row r="626" customHeight="1" spans="1:7">
      <c r="A626" s="12">
        <v>622</v>
      </c>
      <c r="B626" s="76" t="s">
        <v>1121</v>
      </c>
      <c r="C626" s="77" t="s">
        <v>10</v>
      </c>
      <c r="D626" s="60" t="s">
        <v>978</v>
      </c>
      <c r="E626" s="16" t="s">
        <v>178</v>
      </c>
      <c r="F626" s="68">
        <v>850</v>
      </c>
      <c r="G626" s="68" t="s">
        <v>13</v>
      </c>
    </row>
    <row r="627" customHeight="1" spans="1:7">
      <c r="A627" s="12">
        <v>623</v>
      </c>
      <c r="B627" s="76" t="s">
        <v>1122</v>
      </c>
      <c r="C627" s="77" t="s">
        <v>10</v>
      </c>
      <c r="D627" s="60" t="s">
        <v>1016</v>
      </c>
      <c r="E627" s="16" t="s">
        <v>178</v>
      </c>
      <c r="F627" s="68">
        <v>900</v>
      </c>
      <c r="G627" s="68" t="s">
        <v>13</v>
      </c>
    </row>
    <row r="628" customHeight="1" spans="1:7">
      <c r="A628" s="12">
        <v>624</v>
      </c>
      <c r="B628" s="76" t="s">
        <v>1123</v>
      </c>
      <c r="C628" s="77" t="s">
        <v>17</v>
      </c>
      <c r="D628" s="60" t="s">
        <v>246</v>
      </c>
      <c r="E628" s="16" t="s">
        <v>178</v>
      </c>
      <c r="F628" s="68">
        <v>850</v>
      </c>
      <c r="G628" s="68" t="s">
        <v>13</v>
      </c>
    </row>
    <row r="629" customHeight="1" spans="1:7">
      <c r="A629" s="12">
        <v>625</v>
      </c>
      <c r="B629" s="76" t="s">
        <v>249</v>
      </c>
      <c r="C629" s="77" t="s">
        <v>10</v>
      </c>
      <c r="D629" s="60" t="s">
        <v>250</v>
      </c>
      <c r="E629" s="16" t="s">
        <v>178</v>
      </c>
      <c r="F629" s="71">
        <v>862.5</v>
      </c>
      <c r="G629" s="71" t="s">
        <v>13</v>
      </c>
    </row>
    <row r="630" customHeight="1" spans="1:7">
      <c r="A630" s="12">
        <v>626</v>
      </c>
      <c r="B630" s="76" t="s">
        <v>247</v>
      </c>
      <c r="C630" s="77" t="s">
        <v>17</v>
      </c>
      <c r="D630" s="60" t="s">
        <v>248</v>
      </c>
      <c r="E630" s="16" t="s">
        <v>178</v>
      </c>
      <c r="F630" s="68">
        <v>856.25</v>
      </c>
      <c r="G630" s="68" t="s">
        <v>13</v>
      </c>
    </row>
    <row r="631" customHeight="1" spans="1:7">
      <c r="A631" s="12">
        <v>627</v>
      </c>
      <c r="B631" s="76" t="s">
        <v>1124</v>
      </c>
      <c r="C631" s="77" t="s">
        <v>10</v>
      </c>
      <c r="D631" s="60" t="s">
        <v>234</v>
      </c>
      <c r="E631" s="16" t="s">
        <v>178</v>
      </c>
      <c r="F631" s="68">
        <v>850</v>
      </c>
      <c r="G631" s="68" t="s">
        <v>13</v>
      </c>
    </row>
    <row r="632" customHeight="1" spans="1:7">
      <c r="A632" s="12">
        <v>628</v>
      </c>
      <c r="B632" s="76" t="s">
        <v>1125</v>
      </c>
      <c r="C632" s="77" t="s">
        <v>17</v>
      </c>
      <c r="D632" s="60" t="s">
        <v>1114</v>
      </c>
      <c r="E632" s="16" t="s">
        <v>178</v>
      </c>
      <c r="F632" s="68">
        <v>900</v>
      </c>
      <c r="G632" s="68" t="s">
        <v>13</v>
      </c>
    </row>
    <row r="633" customHeight="1" spans="1:7">
      <c r="A633" s="12">
        <v>629</v>
      </c>
      <c r="B633" s="76" t="s">
        <v>1126</v>
      </c>
      <c r="C633" s="77" t="s">
        <v>17</v>
      </c>
      <c r="D633" s="60" t="s">
        <v>1127</v>
      </c>
      <c r="E633" s="16" t="s">
        <v>178</v>
      </c>
      <c r="F633" s="69">
        <v>787.5</v>
      </c>
      <c r="G633" s="69" t="s">
        <v>13</v>
      </c>
    </row>
    <row r="634" customHeight="1" spans="1:7">
      <c r="A634" s="12">
        <v>630</v>
      </c>
      <c r="B634" s="76" t="s">
        <v>1128</v>
      </c>
      <c r="C634" s="77" t="s">
        <v>10</v>
      </c>
      <c r="D634" s="60" t="s">
        <v>1129</v>
      </c>
      <c r="E634" s="16" t="s">
        <v>178</v>
      </c>
      <c r="F634" s="68">
        <v>881.25</v>
      </c>
      <c r="G634" s="68" t="s">
        <v>13</v>
      </c>
    </row>
    <row r="635" customHeight="1" spans="1:7">
      <c r="A635" s="12">
        <v>631</v>
      </c>
      <c r="B635" s="76" t="s">
        <v>1130</v>
      </c>
      <c r="C635" s="77" t="s">
        <v>10</v>
      </c>
      <c r="D635" s="60" t="s">
        <v>1131</v>
      </c>
      <c r="E635" s="16" t="s">
        <v>178</v>
      </c>
      <c r="F635" s="68">
        <v>856.25</v>
      </c>
      <c r="G635" s="68" t="s">
        <v>13</v>
      </c>
    </row>
    <row r="636" customHeight="1" spans="1:7">
      <c r="A636" s="12">
        <v>632</v>
      </c>
      <c r="B636" s="76" t="s">
        <v>1132</v>
      </c>
      <c r="C636" s="77" t="s">
        <v>10</v>
      </c>
      <c r="D636" s="60" t="s">
        <v>1133</v>
      </c>
      <c r="E636" s="16" t="s">
        <v>178</v>
      </c>
      <c r="F636" s="71">
        <v>893.75</v>
      </c>
      <c r="G636" s="71" t="s">
        <v>13</v>
      </c>
    </row>
    <row r="637" customHeight="1" spans="1:7">
      <c r="A637" s="12">
        <v>633</v>
      </c>
      <c r="B637" s="76" t="s">
        <v>87</v>
      </c>
      <c r="C637" s="78" t="s">
        <v>10</v>
      </c>
      <c r="D637" s="60" t="s">
        <v>1134</v>
      </c>
      <c r="E637" s="16" t="s">
        <v>178</v>
      </c>
      <c r="F637" s="71">
        <v>893.75</v>
      </c>
      <c r="G637" s="71" t="s">
        <v>13</v>
      </c>
    </row>
    <row r="638" customHeight="1" spans="1:7">
      <c r="A638" s="12">
        <v>634</v>
      </c>
      <c r="B638" s="76" t="s">
        <v>1135</v>
      </c>
      <c r="C638" s="77" t="s">
        <v>10</v>
      </c>
      <c r="D638" s="60" t="s">
        <v>1136</v>
      </c>
      <c r="E638" s="16" t="s">
        <v>178</v>
      </c>
      <c r="F638" s="71">
        <v>893.75</v>
      </c>
      <c r="G638" s="71" t="s">
        <v>13</v>
      </c>
    </row>
    <row r="639" customHeight="1" spans="1:7">
      <c r="A639" s="12">
        <v>635</v>
      </c>
      <c r="B639" s="76" t="s">
        <v>1137</v>
      </c>
      <c r="C639" s="77" t="s">
        <v>10</v>
      </c>
      <c r="D639" s="60" t="s">
        <v>1138</v>
      </c>
      <c r="E639" s="16" t="s">
        <v>178</v>
      </c>
      <c r="F639" s="71">
        <v>893.75</v>
      </c>
      <c r="G639" s="71" t="s">
        <v>13</v>
      </c>
    </row>
    <row r="640" customHeight="1" spans="1:7">
      <c r="A640" s="12">
        <v>636</v>
      </c>
      <c r="B640" s="76" t="s">
        <v>1139</v>
      </c>
      <c r="C640" s="77" t="s">
        <v>10</v>
      </c>
      <c r="D640" s="60" t="s">
        <v>1140</v>
      </c>
      <c r="E640" s="16" t="s">
        <v>178</v>
      </c>
      <c r="F640" s="71">
        <v>793.75</v>
      </c>
      <c r="G640" s="71" t="s">
        <v>13</v>
      </c>
    </row>
    <row r="641" customHeight="1" spans="1:7">
      <c r="A641" s="12">
        <v>637</v>
      </c>
      <c r="B641" s="76" t="s">
        <v>1141</v>
      </c>
      <c r="C641" s="79" t="s">
        <v>10</v>
      </c>
      <c r="D641" s="60" t="s">
        <v>1140</v>
      </c>
      <c r="E641" s="16" t="s">
        <v>178</v>
      </c>
      <c r="F641" s="71">
        <v>893.75</v>
      </c>
      <c r="G641" s="71" t="s">
        <v>13</v>
      </c>
    </row>
    <row r="642" customHeight="1" spans="1:7">
      <c r="A642" s="12">
        <v>638</v>
      </c>
      <c r="B642" s="76" t="s">
        <v>1142</v>
      </c>
      <c r="C642" s="77" t="s">
        <v>10</v>
      </c>
      <c r="D642" s="60" t="s">
        <v>1143</v>
      </c>
      <c r="E642" s="16" t="s">
        <v>178</v>
      </c>
      <c r="F642" s="71">
        <v>843.75</v>
      </c>
      <c r="G642" s="71" t="s">
        <v>13</v>
      </c>
    </row>
    <row r="643" customHeight="1" spans="1:7">
      <c r="A643" s="12">
        <v>639</v>
      </c>
      <c r="B643" s="76" t="s">
        <v>1144</v>
      </c>
      <c r="C643" s="78" t="s">
        <v>17</v>
      </c>
      <c r="D643" s="60" t="s">
        <v>1145</v>
      </c>
      <c r="E643" s="16" t="s">
        <v>178</v>
      </c>
      <c r="F643" s="71">
        <v>887.5</v>
      </c>
      <c r="G643" s="71" t="s">
        <v>13</v>
      </c>
    </row>
    <row r="644" customHeight="1" spans="1:7">
      <c r="A644" s="12">
        <v>640</v>
      </c>
      <c r="B644" s="76" t="s">
        <v>1146</v>
      </c>
      <c r="C644" s="77" t="s">
        <v>17</v>
      </c>
      <c r="D644" s="60" t="s">
        <v>1147</v>
      </c>
      <c r="E644" s="16" t="s">
        <v>178</v>
      </c>
      <c r="F644" s="71">
        <v>868.75</v>
      </c>
      <c r="G644" s="71" t="s">
        <v>13</v>
      </c>
    </row>
    <row r="645" customHeight="1" spans="1:7">
      <c r="A645" s="12">
        <v>641</v>
      </c>
      <c r="B645" s="76" t="s">
        <v>1148</v>
      </c>
      <c r="C645" s="77" t="s">
        <v>17</v>
      </c>
      <c r="D645" s="60" t="s">
        <v>1149</v>
      </c>
      <c r="E645" s="16" t="s">
        <v>178</v>
      </c>
      <c r="F645" s="69">
        <v>893.75</v>
      </c>
      <c r="G645" s="69" t="s">
        <v>13</v>
      </c>
    </row>
    <row r="646" customHeight="1" spans="1:7">
      <c r="A646" s="12">
        <v>642</v>
      </c>
      <c r="B646" s="76" t="s">
        <v>1150</v>
      </c>
      <c r="C646" s="77" t="s">
        <v>10</v>
      </c>
      <c r="D646" s="60" t="s">
        <v>1151</v>
      </c>
      <c r="E646" s="16" t="s">
        <v>178</v>
      </c>
      <c r="F646" s="69">
        <v>800</v>
      </c>
      <c r="G646" s="69" t="s">
        <v>13</v>
      </c>
    </row>
    <row r="647" customHeight="1" spans="1:7">
      <c r="A647" s="12">
        <v>643</v>
      </c>
      <c r="B647" s="76" t="s">
        <v>1152</v>
      </c>
      <c r="C647" s="77" t="s">
        <v>10</v>
      </c>
      <c r="D647" s="60" t="s">
        <v>1153</v>
      </c>
      <c r="E647" s="16" t="s">
        <v>178</v>
      </c>
      <c r="F647" s="69">
        <v>893.75</v>
      </c>
      <c r="G647" s="69" t="s">
        <v>13</v>
      </c>
    </row>
    <row r="648" customHeight="1" spans="1:7">
      <c r="A648" s="12">
        <v>644</v>
      </c>
      <c r="B648" s="76" t="s">
        <v>1154</v>
      </c>
      <c r="C648" s="77" t="s">
        <v>10</v>
      </c>
      <c r="D648" s="60" t="s">
        <v>1155</v>
      </c>
      <c r="E648" s="16" t="s">
        <v>178</v>
      </c>
      <c r="F648" s="68">
        <v>862.5</v>
      </c>
      <c r="G648" s="68" t="s">
        <v>13</v>
      </c>
    </row>
    <row r="649" customHeight="1" spans="1:7">
      <c r="A649" s="12">
        <v>645</v>
      </c>
      <c r="B649" s="76" t="s">
        <v>1156</v>
      </c>
      <c r="C649" s="77" t="s">
        <v>10</v>
      </c>
      <c r="D649" s="60" t="s">
        <v>1157</v>
      </c>
      <c r="E649" s="16" t="s">
        <v>178</v>
      </c>
      <c r="F649" s="69">
        <v>900</v>
      </c>
      <c r="G649" s="69" t="s">
        <v>13</v>
      </c>
    </row>
    <row r="650" customHeight="1" spans="1:7">
      <c r="A650" s="12">
        <v>646</v>
      </c>
      <c r="B650" s="76" t="s">
        <v>1158</v>
      </c>
      <c r="C650" s="77" t="s">
        <v>10</v>
      </c>
      <c r="D650" s="60" t="s">
        <v>796</v>
      </c>
      <c r="E650" s="16" t="s">
        <v>178</v>
      </c>
      <c r="F650" s="68">
        <v>862.5</v>
      </c>
      <c r="G650" s="68" t="s">
        <v>13</v>
      </c>
    </row>
    <row r="651" customHeight="1" spans="1:7">
      <c r="A651" s="12">
        <v>647</v>
      </c>
      <c r="B651" s="76" t="s">
        <v>1159</v>
      </c>
      <c r="C651" s="77" t="s">
        <v>17</v>
      </c>
      <c r="D651" s="60" t="s">
        <v>1160</v>
      </c>
      <c r="E651" s="16" t="s">
        <v>178</v>
      </c>
      <c r="F651" s="69">
        <v>893.75</v>
      </c>
      <c r="G651" s="69" t="s">
        <v>13</v>
      </c>
    </row>
    <row r="652" customHeight="1" spans="1:7">
      <c r="A652" s="12">
        <v>648</v>
      </c>
      <c r="B652" s="76" t="s">
        <v>1161</v>
      </c>
      <c r="C652" s="77" t="s">
        <v>17</v>
      </c>
      <c r="D652" s="60" t="s">
        <v>1162</v>
      </c>
      <c r="E652" s="16" t="s">
        <v>178</v>
      </c>
      <c r="F652" s="69">
        <v>900</v>
      </c>
      <c r="G652" s="69" t="s">
        <v>13</v>
      </c>
    </row>
    <row r="653" customHeight="1" spans="1:7">
      <c r="A653" s="12">
        <v>649</v>
      </c>
      <c r="B653" s="76" t="s">
        <v>1163</v>
      </c>
      <c r="C653" s="77" t="s">
        <v>17</v>
      </c>
      <c r="D653" s="60" t="s">
        <v>1164</v>
      </c>
      <c r="E653" s="16" t="s">
        <v>178</v>
      </c>
      <c r="F653" s="68">
        <v>831.25</v>
      </c>
      <c r="G653" s="68" t="s">
        <v>13</v>
      </c>
    </row>
    <row r="654" customHeight="1" spans="1:7">
      <c r="A654" s="12">
        <v>650</v>
      </c>
      <c r="B654" s="76" t="s">
        <v>1165</v>
      </c>
      <c r="C654" s="77" t="s">
        <v>17</v>
      </c>
      <c r="D654" s="60" t="s">
        <v>1166</v>
      </c>
      <c r="E654" s="16" t="s">
        <v>178</v>
      </c>
      <c r="F654" s="69">
        <v>800</v>
      </c>
      <c r="G654" s="69" t="s">
        <v>13</v>
      </c>
    </row>
    <row r="655" customHeight="1" spans="1:7">
      <c r="A655" s="12">
        <v>651</v>
      </c>
      <c r="B655" s="76" t="s">
        <v>1167</v>
      </c>
      <c r="C655" s="77" t="s">
        <v>17</v>
      </c>
      <c r="D655" s="60" t="s">
        <v>1168</v>
      </c>
      <c r="E655" s="16" t="s">
        <v>178</v>
      </c>
      <c r="F655" s="69">
        <v>887.5</v>
      </c>
      <c r="G655" s="69" t="s">
        <v>13</v>
      </c>
    </row>
    <row r="656" customHeight="1" spans="1:7">
      <c r="A656" s="12">
        <v>652</v>
      </c>
      <c r="B656" s="76" t="s">
        <v>1169</v>
      </c>
      <c r="C656" s="77" t="s">
        <v>17</v>
      </c>
      <c r="D656" s="60" t="s">
        <v>1170</v>
      </c>
      <c r="E656" s="16" t="s">
        <v>178</v>
      </c>
      <c r="F656" s="69">
        <v>900</v>
      </c>
      <c r="G656" s="69" t="s">
        <v>13</v>
      </c>
    </row>
    <row r="657" customHeight="1" spans="1:7">
      <c r="A657" s="12">
        <v>653</v>
      </c>
      <c r="B657" s="76" t="s">
        <v>1171</v>
      </c>
      <c r="C657" s="77" t="s">
        <v>17</v>
      </c>
      <c r="D657" s="60" t="s">
        <v>1172</v>
      </c>
      <c r="E657" s="16" t="s">
        <v>178</v>
      </c>
      <c r="F657" s="69">
        <v>900</v>
      </c>
      <c r="G657" s="69" t="s">
        <v>13</v>
      </c>
    </row>
    <row r="658" customHeight="1" spans="1:7">
      <c r="A658" s="12">
        <v>654</v>
      </c>
      <c r="B658" s="76" t="s">
        <v>26</v>
      </c>
      <c r="C658" s="77" t="s">
        <v>10</v>
      </c>
      <c r="D658" s="60" t="s">
        <v>1173</v>
      </c>
      <c r="E658" s="16" t="s">
        <v>178</v>
      </c>
      <c r="F658" s="69">
        <v>900</v>
      </c>
      <c r="G658" s="69" t="s">
        <v>13</v>
      </c>
    </row>
    <row r="659" customHeight="1" spans="1:7">
      <c r="A659" s="12">
        <v>655</v>
      </c>
      <c r="B659" s="76" t="s">
        <v>1174</v>
      </c>
      <c r="C659" s="77" t="s">
        <v>10</v>
      </c>
      <c r="D659" s="60" t="s">
        <v>1175</v>
      </c>
      <c r="E659" s="16" t="s">
        <v>178</v>
      </c>
      <c r="F659" s="69">
        <v>887.5</v>
      </c>
      <c r="G659" s="69" t="s">
        <v>13</v>
      </c>
    </row>
    <row r="660" customHeight="1" spans="1:7">
      <c r="A660" s="12">
        <v>656</v>
      </c>
      <c r="B660" s="76" t="s">
        <v>1176</v>
      </c>
      <c r="C660" s="77" t="s">
        <v>17</v>
      </c>
      <c r="D660" s="60" t="s">
        <v>1177</v>
      </c>
      <c r="E660" s="16" t="s">
        <v>178</v>
      </c>
      <c r="F660" s="71">
        <v>793.75</v>
      </c>
      <c r="G660" s="71" t="s">
        <v>13</v>
      </c>
    </row>
    <row r="661" customHeight="1" spans="1:7">
      <c r="A661" s="12">
        <v>657</v>
      </c>
      <c r="B661" s="76" t="s">
        <v>1178</v>
      </c>
      <c r="C661" s="77" t="s">
        <v>10</v>
      </c>
      <c r="D661" s="60" t="s">
        <v>676</v>
      </c>
      <c r="E661" s="16" t="s">
        <v>178</v>
      </c>
      <c r="F661" s="69">
        <v>893.75</v>
      </c>
      <c r="G661" s="69" t="s">
        <v>13</v>
      </c>
    </row>
    <row r="662" customHeight="1" spans="1:7">
      <c r="A662" s="12">
        <v>658</v>
      </c>
      <c r="B662" s="76" t="s">
        <v>1179</v>
      </c>
      <c r="C662" s="76" t="s">
        <v>17</v>
      </c>
      <c r="D662" s="60" t="s">
        <v>1164</v>
      </c>
      <c r="E662" s="16" t="s">
        <v>178</v>
      </c>
      <c r="F662" s="69">
        <v>900</v>
      </c>
      <c r="G662" s="69" t="s">
        <v>13</v>
      </c>
    </row>
    <row r="663" customHeight="1" spans="1:7">
      <c r="A663" s="12">
        <v>659</v>
      </c>
      <c r="B663" s="76" t="s">
        <v>1180</v>
      </c>
      <c r="C663" s="76" t="s">
        <v>10</v>
      </c>
      <c r="D663" s="60" t="s">
        <v>1151</v>
      </c>
      <c r="E663" s="16" t="s">
        <v>178</v>
      </c>
      <c r="F663" s="69">
        <v>850</v>
      </c>
      <c r="G663" s="69" t="s">
        <v>13</v>
      </c>
    </row>
    <row r="664" customHeight="1" spans="1:7">
      <c r="A664" s="12">
        <v>660</v>
      </c>
      <c r="B664" s="76" t="s">
        <v>1181</v>
      </c>
      <c r="C664" s="76" t="s">
        <v>17</v>
      </c>
      <c r="D664" s="60" t="s">
        <v>1182</v>
      </c>
      <c r="E664" s="16" t="s">
        <v>178</v>
      </c>
      <c r="F664" s="69">
        <v>843.75</v>
      </c>
      <c r="G664" s="69" t="s">
        <v>13</v>
      </c>
    </row>
    <row r="665" customHeight="1" spans="1:7">
      <c r="A665" s="12">
        <v>661</v>
      </c>
      <c r="B665" s="76" t="s">
        <v>1183</v>
      </c>
      <c r="C665" s="76" t="s">
        <v>17</v>
      </c>
      <c r="D665" s="60" t="s">
        <v>1160</v>
      </c>
      <c r="E665" s="16" t="s">
        <v>178</v>
      </c>
      <c r="F665" s="69">
        <v>900</v>
      </c>
      <c r="G665" s="69" t="s">
        <v>13</v>
      </c>
    </row>
    <row r="666" customHeight="1" spans="1:7">
      <c r="A666" s="12">
        <v>662</v>
      </c>
      <c r="B666" s="76" t="s">
        <v>1184</v>
      </c>
      <c r="C666" s="76" t="s">
        <v>10</v>
      </c>
      <c r="D666" s="60" t="s">
        <v>1157</v>
      </c>
      <c r="E666" s="16" t="s">
        <v>178</v>
      </c>
      <c r="F666" s="69">
        <v>900</v>
      </c>
      <c r="G666" s="69" t="s">
        <v>13</v>
      </c>
    </row>
    <row r="667" customHeight="1" spans="1:7">
      <c r="A667" s="12">
        <v>663</v>
      </c>
      <c r="B667" s="76" t="s">
        <v>1185</v>
      </c>
      <c r="C667" s="76" t="s">
        <v>10</v>
      </c>
      <c r="D667" s="60" t="s">
        <v>1153</v>
      </c>
      <c r="E667" s="16" t="s">
        <v>178</v>
      </c>
      <c r="F667" s="69">
        <v>900</v>
      </c>
      <c r="G667" s="69" t="s">
        <v>13</v>
      </c>
    </row>
    <row r="668" customHeight="1" spans="1:7">
      <c r="A668" s="12">
        <v>664</v>
      </c>
      <c r="B668" s="76" t="s">
        <v>1186</v>
      </c>
      <c r="C668" s="76" t="s">
        <v>17</v>
      </c>
      <c r="D668" s="60" t="s">
        <v>1160</v>
      </c>
      <c r="E668" s="16" t="s">
        <v>178</v>
      </c>
      <c r="F668" s="69">
        <v>850</v>
      </c>
      <c r="G668" s="69" t="s">
        <v>13</v>
      </c>
    </row>
    <row r="669" customHeight="1" spans="1:7">
      <c r="A669" s="12">
        <v>665</v>
      </c>
      <c r="B669" s="76" t="s">
        <v>1187</v>
      </c>
      <c r="C669" s="76" t="s">
        <v>10</v>
      </c>
      <c r="D669" s="60" t="s">
        <v>1188</v>
      </c>
      <c r="E669" s="16" t="s">
        <v>178</v>
      </c>
      <c r="F669" s="68">
        <v>875</v>
      </c>
      <c r="G669" s="68" t="s">
        <v>13</v>
      </c>
    </row>
    <row r="670" customHeight="1" spans="1:7">
      <c r="A670" s="12">
        <v>666</v>
      </c>
      <c r="B670" s="76" t="s">
        <v>1189</v>
      </c>
      <c r="C670" s="76" t="s">
        <v>10</v>
      </c>
      <c r="D670" s="60" t="s">
        <v>1157</v>
      </c>
      <c r="E670" s="16" t="s">
        <v>178</v>
      </c>
      <c r="F670" s="68">
        <v>875</v>
      </c>
      <c r="G670" s="68" t="s">
        <v>13</v>
      </c>
    </row>
    <row r="671" customHeight="1" spans="1:7">
      <c r="A671" s="12">
        <v>667</v>
      </c>
      <c r="B671" s="76" t="s">
        <v>1190</v>
      </c>
      <c r="C671" s="76" t="s">
        <v>17</v>
      </c>
      <c r="D671" s="60" t="s">
        <v>1182</v>
      </c>
      <c r="E671" s="16" t="s">
        <v>178</v>
      </c>
      <c r="F671" s="68">
        <v>893.75</v>
      </c>
      <c r="G671" s="68" t="s">
        <v>13</v>
      </c>
    </row>
    <row r="672" customHeight="1" spans="1:7">
      <c r="A672" s="12">
        <v>668</v>
      </c>
      <c r="B672" s="76" t="s">
        <v>1191</v>
      </c>
      <c r="C672" s="76" t="s">
        <v>17</v>
      </c>
      <c r="D672" s="60" t="s">
        <v>1170</v>
      </c>
      <c r="E672" s="16" t="s">
        <v>178</v>
      </c>
      <c r="F672" s="69">
        <v>900</v>
      </c>
      <c r="G672" s="69" t="s">
        <v>13</v>
      </c>
    </row>
    <row r="673" customHeight="1" spans="1:7">
      <c r="A673" s="12">
        <v>669</v>
      </c>
      <c r="B673" s="76" t="s">
        <v>1192</v>
      </c>
      <c r="C673" s="76" t="s">
        <v>10</v>
      </c>
      <c r="D673" s="60" t="s">
        <v>1193</v>
      </c>
      <c r="E673" s="16" t="s">
        <v>178</v>
      </c>
      <c r="F673" s="69">
        <v>900</v>
      </c>
      <c r="G673" s="69" t="s">
        <v>13</v>
      </c>
    </row>
    <row r="674" customHeight="1" spans="1:7">
      <c r="A674" s="12">
        <v>670</v>
      </c>
      <c r="B674" s="76" t="s">
        <v>1194</v>
      </c>
      <c r="C674" s="76" t="s">
        <v>10</v>
      </c>
      <c r="D674" s="60" t="s">
        <v>1195</v>
      </c>
      <c r="E674" s="16" t="s">
        <v>178</v>
      </c>
      <c r="F674" s="68">
        <v>837.5</v>
      </c>
      <c r="G674" s="68" t="s">
        <v>13</v>
      </c>
    </row>
    <row r="675" customHeight="1" spans="1:7">
      <c r="A675" s="12">
        <v>671</v>
      </c>
      <c r="B675" s="76" t="s">
        <v>1196</v>
      </c>
      <c r="C675" s="76" t="s">
        <v>17</v>
      </c>
      <c r="D675" s="60" t="s">
        <v>1197</v>
      </c>
      <c r="E675" s="16" t="s">
        <v>178</v>
      </c>
      <c r="F675" s="71">
        <v>787.5</v>
      </c>
      <c r="G675" s="71" t="s">
        <v>13</v>
      </c>
    </row>
    <row r="676" customHeight="1" spans="1:7">
      <c r="A676" s="12">
        <v>672</v>
      </c>
      <c r="B676" s="76" t="s">
        <v>1198</v>
      </c>
      <c r="C676" s="76" t="s">
        <v>17</v>
      </c>
      <c r="D676" s="60" t="s">
        <v>1170</v>
      </c>
      <c r="E676" s="16" t="s">
        <v>178</v>
      </c>
      <c r="F676" s="69">
        <v>843.75</v>
      </c>
      <c r="G676" s="80" t="s">
        <v>1199</v>
      </c>
    </row>
    <row r="677" customHeight="1" spans="1:7">
      <c r="A677" s="12">
        <v>673</v>
      </c>
      <c r="B677" s="76" t="s">
        <v>1200</v>
      </c>
      <c r="C677" s="76" t="s">
        <v>10</v>
      </c>
      <c r="D677" s="60" t="s">
        <v>1201</v>
      </c>
      <c r="E677" s="16" t="s">
        <v>178</v>
      </c>
      <c r="F677" s="69">
        <v>900</v>
      </c>
      <c r="G677" s="69" t="s">
        <v>13</v>
      </c>
    </row>
    <row r="678" customHeight="1" spans="1:7">
      <c r="A678" s="12">
        <v>674</v>
      </c>
      <c r="B678" s="76" t="s">
        <v>1202</v>
      </c>
      <c r="C678" s="76" t="s">
        <v>17</v>
      </c>
      <c r="D678" s="60" t="s">
        <v>1197</v>
      </c>
      <c r="E678" s="16" t="s">
        <v>178</v>
      </c>
      <c r="F678" s="69">
        <v>850</v>
      </c>
      <c r="G678" s="69" t="s">
        <v>13</v>
      </c>
    </row>
    <row r="679" customHeight="1" spans="1:7">
      <c r="A679" s="12">
        <v>675</v>
      </c>
      <c r="B679" s="76" t="s">
        <v>1203</v>
      </c>
      <c r="C679" s="76" t="s">
        <v>10</v>
      </c>
      <c r="D679" s="60" t="s">
        <v>1204</v>
      </c>
      <c r="E679" s="16" t="s">
        <v>178</v>
      </c>
      <c r="F679" s="69">
        <v>843.75</v>
      </c>
      <c r="G679" s="69" t="s">
        <v>13</v>
      </c>
    </row>
    <row r="680" customHeight="1" spans="1:7">
      <c r="A680" s="12">
        <v>676</v>
      </c>
      <c r="B680" s="76" t="s">
        <v>1205</v>
      </c>
      <c r="C680" s="76" t="s">
        <v>17</v>
      </c>
      <c r="D680" s="60" t="s">
        <v>1206</v>
      </c>
      <c r="E680" s="16" t="s">
        <v>178</v>
      </c>
      <c r="F680" s="69">
        <v>900</v>
      </c>
      <c r="G680" s="69" t="s">
        <v>13</v>
      </c>
    </row>
    <row r="681" customHeight="1" spans="1:7">
      <c r="A681" s="12">
        <v>677</v>
      </c>
      <c r="B681" s="76" t="s">
        <v>1207</v>
      </c>
      <c r="C681" s="76" t="s">
        <v>17</v>
      </c>
      <c r="D681" s="60" t="s">
        <v>1197</v>
      </c>
      <c r="E681" s="16" t="s">
        <v>178</v>
      </c>
      <c r="F681" s="69">
        <v>900</v>
      </c>
      <c r="G681" s="69" t="s">
        <v>13</v>
      </c>
    </row>
    <row r="682" customHeight="1" spans="1:7">
      <c r="A682" s="12">
        <v>678</v>
      </c>
      <c r="B682" s="76" t="s">
        <v>1208</v>
      </c>
      <c r="C682" s="76" t="s">
        <v>10</v>
      </c>
      <c r="D682" s="60" t="s">
        <v>1195</v>
      </c>
      <c r="E682" s="16" t="s">
        <v>178</v>
      </c>
      <c r="F682" s="69">
        <v>850</v>
      </c>
      <c r="G682" s="69" t="s">
        <v>13</v>
      </c>
    </row>
    <row r="683" customHeight="1" spans="1:7">
      <c r="A683" s="12">
        <v>679</v>
      </c>
      <c r="B683" s="76" t="s">
        <v>1209</v>
      </c>
      <c r="C683" s="76" t="s">
        <v>17</v>
      </c>
      <c r="D683" s="60" t="s">
        <v>1168</v>
      </c>
      <c r="E683" s="16" t="s">
        <v>178</v>
      </c>
      <c r="F683" s="71">
        <v>887.5</v>
      </c>
      <c r="G683" s="71" t="s">
        <v>13</v>
      </c>
    </row>
    <row r="684" customHeight="1" spans="1:7">
      <c r="A684" s="12">
        <v>680</v>
      </c>
      <c r="B684" s="76" t="s">
        <v>1210</v>
      </c>
      <c r="C684" s="76" t="s">
        <v>17</v>
      </c>
      <c r="D684" s="60" t="s">
        <v>1170</v>
      </c>
      <c r="E684" s="16" t="s">
        <v>178</v>
      </c>
      <c r="F684" s="69">
        <v>900</v>
      </c>
      <c r="G684" s="69" t="s">
        <v>13</v>
      </c>
    </row>
    <row r="685" customHeight="1" spans="1:7">
      <c r="A685" s="12">
        <v>681</v>
      </c>
      <c r="B685" s="76" t="s">
        <v>1211</v>
      </c>
      <c r="C685" s="76" t="s">
        <v>10</v>
      </c>
      <c r="D685" s="60" t="s">
        <v>1188</v>
      </c>
      <c r="E685" s="16" t="s">
        <v>178</v>
      </c>
      <c r="F685" s="71">
        <v>875</v>
      </c>
      <c r="G685" s="71" t="s">
        <v>13</v>
      </c>
    </row>
    <row r="686" customHeight="1" spans="1:7">
      <c r="A686" s="12">
        <v>682</v>
      </c>
      <c r="B686" s="76" t="s">
        <v>1212</v>
      </c>
      <c r="C686" s="76" t="s">
        <v>17</v>
      </c>
      <c r="D686" s="60" t="s">
        <v>1197</v>
      </c>
      <c r="E686" s="16" t="s">
        <v>178</v>
      </c>
      <c r="F686" s="69">
        <v>850</v>
      </c>
      <c r="G686" s="69" t="s">
        <v>13</v>
      </c>
    </row>
    <row r="687" customHeight="1" spans="1:7">
      <c r="A687" s="12">
        <v>683</v>
      </c>
      <c r="B687" s="76" t="s">
        <v>1213</v>
      </c>
      <c r="C687" s="76" t="s">
        <v>17</v>
      </c>
      <c r="D687" s="60" t="s">
        <v>1197</v>
      </c>
      <c r="E687" s="16" t="s">
        <v>178</v>
      </c>
      <c r="F687" s="71">
        <v>812.5</v>
      </c>
      <c r="G687" s="71" t="s">
        <v>13</v>
      </c>
    </row>
    <row r="688" customHeight="1" spans="1:7">
      <c r="A688" s="12">
        <v>684</v>
      </c>
      <c r="B688" s="76" t="s">
        <v>1214</v>
      </c>
      <c r="C688" s="76" t="s">
        <v>10</v>
      </c>
      <c r="D688" s="60" t="s">
        <v>1155</v>
      </c>
      <c r="E688" s="16" t="s">
        <v>178</v>
      </c>
      <c r="F688" s="69">
        <v>900</v>
      </c>
      <c r="G688" s="69" t="s">
        <v>13</v>
      </c>
    </row>
    <row r="689" customHeight="1" spans="1:7">
      <c r="A689" s="12">
        <v>685</v>
      </c>
      <c r="B689" s="76" t="s">
        <v>1215</v>
      </c>
      <c r="C689" s="76" t="s">
        <v>17</v>
      </c>
      <c r="D689" s="60" t="s">
        <v>1216</v>
      </c>
      <c r="E689" s="16" t="s">
        <v>178</v>
      </c>
      <c r="F689" s="69">
        <v>900</v>
      </c>
      <c r="G689" s="69" t="s">
        <v>13</v>
      </c>
    </row>
    <row r="690" customHeight="1" spans="1:7">
      <c r="A690" s="12">
        <v>686</v>
      </c>
      <c r="B690" s="76" t="s">
        <v>1217</v>
      </c>
      <c r="C690" s="76" t="s">
        <v>10</v>
      </c>
      <c r="D690" s="60" t="s">
        <v>1155</v>
      </c>
      <c r="E690" s="16" t="s">
        <v>178</v>
      </c>
      <c r="F690" s="71">
        <v>793.75</v>
      </c>
      <c r="G690" s="71" t="s">
        <v>13</v>
      </c>
    </row>
    <row r="691" customHeight="1" spans="1:7">
      <c r="A691" s="12">
        <v>687</v>
      </c>
      <c r="B691" s="76" t="s">
        <v>1218</v>
      </c>
      <c r="C691" s="76" t="s">
        <v>10</v>
      </c>
      <c r="D691" s="60" t="s">
        <v>1155</v>
      </c>
      <c r="E691" s="16" t="s">
        <v>178</v>
      </c>
      <c r="F691" s="68">
        <v>893.75</v>
      </c>
      <c r="G691" s="68" t="s">
        <v>13</v>
      </c>
    </row>
    <row r="692" customHeight="1" spans="1:7">
      <c r="A692" s="12">
        <v>688</v>
      </c>
      <c r="B692" s="76" t="s">
        <v>1219</v>
      </c>
      <c r="C692" s="76" t="s">
        <v>10</v>
      </c>
      <c r="D692" s="60" t="s">
        <v>1155</v>
      </c>
      <c r="E692" s="16" t="s">
        <v>178</v>
      </c>
      <c r="F692" s="81">
        <v>881.25</v>
      </c>
      <c r="G692" s="81" t="s">
        <v>13</v>
      </c>
    </row>
    <row r="693" customHeight="1" spans="1:7">
      <c r="A693" s="12">
        <v>689</v>
      </c>
      <c r="B693" s="76" t="s">
        <v>1220</v>
      </c>
      <c r="C693" s="76" t="s">
        <v>17</v>
      </c>
      <c r="D693" s="60" t="s">
        <v>1221</v>
      </c>
      <c r="E693" s="16" t="s">
        <v>178</v>
      </c>
      <c r="F693" s="67">
        <v>900</v>
      </c>
      <c r="G693" s="67" t="s">
        <v>13</v>
      </c>
    </row>
    <row r="694" customHeight="1" spans="1:7">
      <c r="A694" s="12">
        <v>690</v>
      </c>
      <c r="B694" s="76" t="s">
        <v>1222</v>
      </c>
      <c r="C694" s="76" t="s">
        <v>10</v>
      </c>
      <c r="D694" s="60" t="s">
        <v>1223</v>
      </c>
      <c r="E694" s="16" t="s">
        <v>178</v>
      </c>
      <c r="F694" s="69">
        <v>850</v>
      </c>
      <c r="G694" s="69" t="s">
        <v>13</v>
      </c>
    </row>
    <row r="695" customHeight="1" spans="1:7">
      <c r="A695" s="12">
        <v>691</v>
      </c>
      <c r="B695" s="76" t="s">
        <v>1224</v>
      </c>
      <c r="C695" s="76" t="s">
        <v>10</v>
      </c>
      <c r="D695" s="60" t="s">
        <v>1225</v>
      </c>
      <c r="E695" s="16" t="s">
        <v>178</v>
      </c>
      <c r="F695" s="67">
        <v>900</v>
      </c>
      <c r="G695" s="67" t="s">
        <v>13</v>
      </c>
    </row>
    <row r="696" customHeight="1" spans="1:7">
      <c r="A696" s="12">
        <v>692</v>
      </c>
      <c r="B696" s="76" t="s">
        <v>1226</v>
      </c>
      <c r="C696" s="76" t="s">
        <v>10</v>
      </c>
      <c r="D696" s="60" t="s">
        <v>1227</v>
      </c>
      <c r="E696" s="16" t="s">
        <v>178</v>
      </c>
      <c r="F696" s="68">
        <v>800</v>
      </c>
      <c r="G696" s="68" t="s">
        <v>13</v>
      </c>
    </row>
    <row r="697" customHeight="1" spans="1:7">
      <c r="A697" s="12">
        <v>693</v>
      </c>
      <c r="B697" s="76" t="s">
        <v>1228</v>
      </c>
      <c r="C697" s="76" t="s">
        <v>10</v>
      </c>
      <c r="D697" s="60" t="s">
        <v>1229</v>
      </c>
      <c r="E697" s="16" t="s">
        <v>178</v>
      </c>
      <c r="F697" s="67">
        <v>900</v>
      </c>
      <c r="G697" s="67" t="s">
        <v>13</v>
      </c>
    </row>
    <row r="698" customHeight="1" spans="1:7">
      <c r="A698" s="12">
        <v>694</v>
      </c>
      <c r="B698" s="76" t="s">
        <v>1230</v>
      </c>
      <c r="C698" s="76" t="s">
        <v>17</v>
      </c>
      <c r="D698" s="60" t="s">
        <v>1231</v>
      </c>
      <c r="E698" s="16" t="s">
        <v>178</v>
      </c>
      <c r="F698" s="69">
        <v>850</v>
      </c>
      <c r="G698" s="69" t="s">
        <v>13</v>
      </c>
    </row>
    <row r="699" customHeight="1" spans="1:7">
      <c r="A699" s="12">
        <v>695</v>
      </c>
      <c r="B699" s="76" t="s">
        <v>1232</v>
      </c>
      <c r="C699" s="76" t="s">
        <v>10</v>
      </c>
      <c r="D699" s="60" t="s">
        <v>1233</v>
      </c>
      <c r="E699" s="16" t="s">
        <v>178</v>
      </c>
      <c r="F699" s="67">
        <v>900</v>
      </c>
      <c r="G699" s="67" t="s">
        <v>13</v>
      </c>
    </row>
    <row r="700" customHeight="1" spans="1:7">
      <c r="A700" s="12">
        <v>696</v>
      </c>
      <c r="B700" s="76" t="s">
        <v>1234</v>
      </c>
      <c r="C700" s="76" t="s">
        <v>17</v>
      </c>
      <c r="D700" s="60" t="s">
        <v>1235</v>
      </c>
      <c r="E700" s="16" t="s">
        <v>178</v>
      </c>
      <c r="F700" s="67">
        <v>900</v>
      </c>
      <c r="G700" s="67" t="s">
        <v>13</v>
      </c>
    </row>
    <row r="701" customHeight="1" spans="1:7">
      <c r="A701" s="12">
        <v>697</v>
      </c>
      <c r="B701" s="76" t="s">
        <v>1236</v>
      </c>
      <c r="C701" s="76" t="s">
        <v>10</v>
      </c>
      <c r="D701" s="60" t="s">
        <v>1237</v>
      </c>
      <c r="E701" s="16" t="s">
        <v>178</v>
      </c>
      <c r="F701" s="67">
        <v>900</v>
      </c>
      <c r="G701" s="67" t="s">
        <v>13</v>
      </c>
    </row>
    <row r="702" customHeight="1" spans="1:7">
      <c r="A702" s="12">
        <v>698</v>
      </c>
      <c r="B702" s="76" t="s">
        <v>1238</v>
      </c>
      <c r="C702" s="76" t="s">
        <v>10</v>
      </c>
      <c r="D702" s="60" t="s">
        <v>1239</v>
      </c>
      <c r="E702" s="16" t="s">
        <v>178</v>
      </c>
      <c r="F702" s="67">
        <v>900</v>
      </c>
      <c r="G702" s="67" t="s">
        <v>13</v>
      </c>
    </row>
    <row r="703" customHeight="1" spans="1:7">
      <c r="A703" s="12">
        <v>699</v>
      </c>
      <c r="B703" s="76" t="s">
        <v>1240</v>
      </c>
      <c r="C703" s="76" t="s">
        <v>10</v>
      </c>
      <c r="D703" s="60" t="s">
        <v>1241</v>
      </c>
      <c r="E703" s="16" t="s">
        <v>178</v>
      </c>
      <c r="F703" s="67">
        <v>900</v>
      </c>
      <c r="G703" s="67" t="s">
        <v>13</v>
      </c>
    </row>
    <row r="704" customHeight="1" spans="1:7">
      <c r="A704" s="12">
        <v>700</v>
      </c>
      <c r="B704" s="76" t="s">
        <v>1242</v>
      </c>
      <c r="C704" s="76" t="s">
        <v>10</v>
      </c>
      <c r="D704" s="60" t="s">
        <v>1243</v>
      </c>
      <c r="E704" s="16" t="s">
        <v>178</v>
      </c>
      <c r="F704" s="71">
        <v>850</v>
      </c>
      <c r="G704" s="71" t="s">
        <v>13</v>
      </c>
    </row>
    <row r="705" customHeight="1" spans="1:7">
      <c r="A705" s="12">
        <v>701</v>
      </c>
      <c r="B705" s="76" t="s">
        <v>1244</v>
      </c>
      <c r="C705" s="76" t="s">
        <v>17</v>
      </c>
      <c r="D705" s="60" t="s">
        <v>1245</v>
      </c>
      <c r="E705" s="16" t="s">
        <v>178</v>
      </c>
      <c r="F705" s="67">
        <v>875</v>
      </c>
      <c r="G705" s="67" t="s">
        <v>13</v>
      </c>
    </row>
    <row r="706" customHeight="1" spans="1:7">
      <c r="A706" s="12">
        <v>702</v>
      </c>
      <c r="B706" s="76" t="s">
        <v>1246</v>
      </c>
      <c r="C706" s="76" t="s">
        <v>10</v>
      </c>
      <c r="D706" s="60" t="s">
        <v>1247</v>
      </c>
      <c r="E706" s="16" t="s">
        <v>178</v>
      </c>
      <c r="F706" s="71">
        <v>875</v>
      </c>
      <c r="G706" s="71" t="s">
        <v>13</v>
      </c>
    </row>
    <row r="707" customHeight="1" spans="1:7">
      <c r="A707" s="12">
        <v>703</v>
      </c>
      <c r="B707" s="76" t="s">
        <v>1248</v>
      </c>
      <c r="C707" s="76" t="s">
        <v>17</v>
      </c>
      <c r="D707" s="60" t="s">
        <v>1249</v>
      </c>
      <c r="E707" s="16" t="s">
        <v>178</v>
      </c>
      <c r="F707" s="67">
        <v>900</v>
      </c>
      <c r="G707" s="67" t="s">
        <v>1199</v>
      </c>
    </row>
    <row r="708" customHeight="1" spans="1:7">
      <c r="A708" s="12">
        <v>704</v>
      </c>
      <c r="B708" s="76" t="s">
        <v>1250</v>
      </c>
      <c r="C708" s="76" t="s">
        <v>10</v>
      </c>
      <c r="D708" s="60" t="s">
        <v>1251</v>
      </c>
      <c r="E708" s="16" t="s">
        <v>178</v>
      </c>
      <c r="F708" s="67">
        <v>900</v>
      </c>
      <c r="G708" s="67" t="s">
        <v>13</v>
      </c>
    </row>
    <row r="709" customHeight="1" spans="1:7">
      <c r="A709" s="12">
        <v>705</v>
      </c>
      <c r="B709" s="76" t="s">
        <v>1252</v>
      </c>
      <c r="C709" s="76" t="s">
        <v>17</v>
      </c>
      <c r="D709" s="60" t="s">
        <v>1253</v>
      </c>
      <c r="E709" s="16" t="s">
        <v>178</v>
      </c>
      <c r="F709" s="67">
        <v>900</v>
      </c>
      <c r="G709" s="67" t="s">
        <v>13</v>
      </c>
    </row>
    <row r="710" customHeight="1" spans="1:7">
      <c r="A710" s="12">
        <v>706</v>
      </c>
      <c r="B710" s="76" t="s">
        <v>1254</v>
      </c>
      <c r="C710" s="76" t="s">
        <v>10</v>
      </c>
      <c r="D710" s="60" t="s">
        <v>180</v>
      </c>
      <c r="E710" s="16" t="s">
        <v>178</v>
      </c>
      <c r="F710" s="67">
        <v>900</v>
      </c>
      <c r="G710" s="67" t="s">
        <v>13</v>
      </c>
    </row>
    <row r="711" customHeight="1" spans="1:7">
      <c r="A711" s="12">
        <v>707</v>
      </c>
      <c r="B711" s="76" t="s">
        <v>1255</v>
      </c>
      <c r="C711" s="76" t="s">
        <v>10</v>
      </c>
      <c r="D711" s="60" t="s">
        <v>1256</v>
      </c>
      <c r="E711" s="16" t="s">
        <v>178</v>
      </c>
      <c r="F711" s="67">
        <v>900</v>
      </c>
      <c r="G711" s="67" t="s">
        <v>13</v>
      </c>
    </row>
    <row r="712" customHeight="1" spans="1:7">
      <c r="A712" s="12">
        <v>708</v>
      </c>
      <c r="B712" s="76" t="s">
        <v>1257</v>
      </c>
      <c r="C712" s="76" t="s">
        <v>10</v>
      </c>
      <c r="D712" s="60" t="s">
        <v>1258</v>
      </c>
      <c r="E712" s="16" t="s">
        <v>178</v>
      </c>
      <c r="F712" s="67">
        <v>900</v>
      </c>
      <c r="G712" s="67" t="s">
        <v>13</v>
      </c>
    </row>
    <row r="713" customHeight="1" spans="1:7">
      <c r="A713" s="12">
        <v>709</v>
      </c>
      <c r="B713" s="76" t="s">
        <v>1259</v>
      </c>
      <c r="C713" s="76" t="s">
        <v>17</v>
      </c>
      <c r="D713" s="60" t="s">
        <v>1260</v>
      </c>
      <c r="E713" s="16" t="s">
        <v>178</v>
      </c>
      <c r="F713" s="67">
        <v>900</v>
      </c>
      <c r="G713" s="67" t="s">
        <v>13</v>
      </c>
    </row>
    <row r="714" customHeight="1" spans="1:7">
      <c r="A714" s="12">
        <v>710</v>
      </c>
      <c r="B714" s="76" t="s">
        <v>1261</v>
      </c>
      <c r="C714" s="76" t="s">
        <v>10</v>
      </c>
      <c r="D714" s="60" t="s">
        <v>1258</v>
      </c>
      <c r="E714" s="16" t="s">
        <v>178</v>
      </c>
      <c r="F714" s="67">
        <v>875</v>
      </c>
      <c r="G714" s="67" t="s">
        <v>13</v>
      </c>
    </row>
    <row r="715" customHeight="1" spans="1:7">
      <c r="A715" s="12">
        <v>711</v>
      </c>
      <c r="B715" s="76" t="s">
        <v>1262</v>
      </c>
      <c r="C715" s="76" t="s">
        <v>17</v>
      </c>
      <c r="D715" s="60" t="s">
        <v>1263</v>
      </c>
      <c r="E715" s="16" t="s">
        <v>178</v>
      </c>
      <c r="F715" s="67">
        <v>900</v>
      </c>
      <c r="G715" s="67" t="s">
        <v>13</v>
      </c>
    </row>
    <row r="716" customHeight="1" spans="1:7">
      <c r="A716" s="12">
        <v>712</v>
      </c>
      <c r="B716" s="76" t="s">
        <v>1264</v>
      </c>
      <c r="C716" s="76" t="s">
        <v>10</v>
      </c>
      <c r="D716" s="60" t="s">
        <v>1265</v>
      </c>
      <c r="E716" s="16" t="s">
        <v>178</v>
      </c>
      <c r="F716" s="67">
        <v>900</v>
      </c>
      <c r="G716" s="67" t="s">
        <v>1199</v>
      </c>
    </row>
    <row r="717" customHeight="1" spans="1:7">
      <c r="A717" s="12">
        <v>713</v>
      </c>
      <c r="B717" s="76" t="s">
        <v>1266</v>
      </c>
      <c r="C717" s="76" t="s">
        <v>17</v>
      </c>
      <c r="D717" s="60" t="s">
        <v>1267</v>
      </c>
      <c r="E717" s="16" t="s">
        <v>178</v>
      </c>
      <c r="F717" s="67">
        <v>887.5</v>
      </c>
      <c r="G717" s="67" t="s">
        <v>1199</v>
      </c>
    </row>
    <row r="718" customHeight="1" spans="1:7">
      <c r="A718" s="12">
        <v>714</v>
      </c>
      <c r="B718" s="76" t="s">
        <v>1268</v>
      </c>
      <c r="C718" s="76" t="s">
        <v>10</v>
      </c>
      <c r="D718" s="60" t="s">
        <v>1269</v>
      </c>
      <c r="E718" s="16" t="s">
        <v>178</v>
      </c>
      <c r="F718" s="67">
        <v>900</v>
      </c>
      <c r="G718" s="67" t="s">
        <v>13</v>
      </c>
    </row>
    <row r="719" customHeight="1" spans="1:7">
      <c r="A719" s="12">
        <v>715</v>
      </c>
      <c r="B719" s="76" t="s">
        <v>1270</v>
      </c>
      <c r="C719" s="76" t="s">
        <v>17</v>
      </c>
      <c r="D719" s="60" t="s">
        <v>1271</v>
      </c>
      <c r="E719" s="16" t="s">
        <v>178</v>
      </c>
      <c r="F719" s="67">
        <v>875</v>
      </c>
      <c r="G719" s="67" t="s">
        <v>13</v>
      </c>
    </row>
    <row r="720" customHeight="1" spans="1:7">
      <c r="A720" s="12">
        <v>716</v>
      </c>
      <c r="B720" s="76" t="s">
        <v>1272</v>
      </c>
      <c r="C720" s="76" t="s">
        <v>10</v>
      </c>
      <c r="D720" s="60" t="s">
        <v>565</v>
      </c>
      <c r="E720" s="16" t="s">
        <v>178</v>
      </c>
      <c r="F720" s="67">
        <v>868.75</v>
      </c>
      <c r="G720" s="67" t="s">
        <v>13</v>
      </c>
    </row>
    <row r="721" customHeight="1" spans="1:7">
      <c r="A721" s="12">
        <v>717</v>
      </c>
      <c r="B721" s="76" t="s">
        <v>1273</v>
      </c>
      <c r="C721" s="76" t="s">
        <v>17</v>
      </c>
      <c r="D721" s="60" t="s">
        <v>1274</v>
      </c>
      <c r="E721" s="16" t="s">
        <v>178</v>
      </c>
      <c r="F721" s="67">
        <v>900</v>
      </c>
      <c r="G721" s="67" t="s">
        <v>13</v>
      </c>
    </row>
    <row r="722" customHeight="1" spans="1:7">
      <c r="A722" s="12">
        <v>718</v>
      </c>
      <c r="B722" s="76" t="s">
        <v>1275</v>
      </c>
      <c r="C722" s="76" t="s">
        <v>10</v>
      </c>
      <c r="D722" s="60" t="s">
        <v>1269</v>
      </c>
      <c r="E722" s="16" t="s">
        <v>178</v>
      </c>
      <c r="F722" s="67">
        <v>900</v>
      </c>
      <c r="G722" s="67" t="s">
        <v>13</v>
      </c>
    </row>
    <row r="723" customHeight="1" spans="1:7">
      <c r="A723" s="12">
        <v>719</v>
      </c>
      <c r="B723" s="76" t="s">
        <v>1276</v>
      </c>
      <c r="C723" s="76" t="s">
        <v>10</v>
      </c>
      <c r="D723" s="60" t="s">
        <v>1277</v>
      </c>
      <c r="E723" s="16" t="s">
        <v>178</v>
      </c>
      <c r="F723" s="67">
        <v>900</v>
      </c>
      <c r="G723" s="67" t="s">
        <v>13</v>
      </c>
    </row>
    <row r="724" customHeight="1" spans="1:7">
      <c r="A724" s="12">
        <v>720</v>
      </c>
      <c r="B724" s="76" t="s">
        <v>1278</v>
      </c>
      <c r="C724" s="76" t="s">
        <v>10</v>
      </c>
      <c r="D724" s="60" t="s">
        <v>1279</v>
      </c>
      <c r="E724" s="16" t="s">
        <v>178</v>
      </c>
      <c r="F724" s="67">
        <v>900</v>
      </c>
      <c r="G724" s="67" t="s">
        <v>13</v>
      </c>
    </row>
    <row r="725" customHeight="1" spans="1:7">
      <c r="A725" s="12">
        <v>721</v>
      </c>
      <c r="B725" s="76" t="s">
        <v>1280</v>
      </c>
      <c r="C725" s="76" t="s">
        <v>17</v>
      </c>
      <c r="D725" s="60" t="s">
        <v>1281</v>
      </c>
      <c r="E725" s="16" t="s">
        <v>178</v>
      </c>
      <c r="F725" s="67">
        <v>900</v>
      </c>
      <c r="G725" s="67" t="s">
        <v>13</v>
      </c>
    </row>
    <row r="726" customHeight="1" spans="1:7">
      <c r="A726" s="12">
        <v>722</v>
      </c>
      <c r="B726" s="76" t="s">
        <v>1282</v>
      </c>
      <c r="C726" s="76" t="s">
        <v>10</v>
      </c>
      <c r="D726" s="60" t="s">
        <v>1283</v>
      </c>
      <c r="E726" s="16" t="s">
        <v>178</v>
      </c>
      <c r="F726" s="67">
        <v>875</v>
      </c>
      <c r="G726" s="67" t="s">
        <v>13</v>
      </c>
    </row>
    <row r="727" customHeight="1" spans="1:7">
      <c r="A727" s="12">
        <v>723</v>
      </c>
      <c r="B727" s="76" t="s">
        <v>1284</v>
      </c>
      <c r="C727" s="76" t="s">
        <v>17</v>
      </c>
      <c r="D727" s="60" t="s">
        <v>1285</v>
      </c>
      <c r="E727" s="16" t="s">
        <v>178</v>
      </c>
      <c r="F727" s="67">
        <v>887.5</v>
      </c>
      <c r="G727" s="67" t="s">
        <v>13</v>
      </c>
    </row>
    <row r="728" customHeight="1" spans="1:7">
      <c r="A728" s="12">
        <v>724</v>
      </c>
      <c r="B728" s="76" t="s">
        <v>1286</v>
      </c>
      <c r="C728" s="76" t="s">
        <v>17</v>
      </c>
      <c r="D728" s="60" t="s">
        <v>1287</v>
      </c>
      <c r="E728" s="16" t="s">
        <v>178</v>
      </c>
      <c r="F728" s="67">
        <v>900</v>
      </c>
      <c r="G728" s="67" t="s">
        <v>13</v>
      </c>
    </row>
    <row r="729" customHeight="1" spans="1:7">
      <c r="A729" s="12">
        <v>725</v>
      </c>
      <c r="B729" s="76" t="s">
        <v>1288</v>
      </c>
      <c r="C729" s="76" t="s">
        <v>10</v>
      </c>
      <c r="D729" s="60" t="s">
        <v>1269</v>
      </c>
      <c r="E729" s="16" t="s">
        <v>178</v>
      </c>
      <c r="F729" s="67">
        <v>900</v>
      </c>
      <c r="G729" s="67" t="s">
        <v>13</v>
      </c>
    </row>
    <row r="730" customHeight="1" spans="1:7">
      <c r="A730" s="12">
        <v>726</v>
      </c>
      <c r="B730" s="76" t="s">
        <v>1289</v>
      </c>
      <c r="C730" s="76" t="s">
        <v>10</v>
      </c>
      <c r="D730" s="60" t="s">
        <v>1290</v>
      </c>
      <c r="E730" s="16" t="s">
        <v>178</v>
      </c>
      <c r="F730" s="72">
        <v>893.75</v>
      </c>
      <c r="G730" s="72" t="s">
        <v>13</v>
      </c>
    </row>
    <row r="731" customHeight="1" spans="1:7">
      <c r="A731" s="12">
        <v>727</v>
      </c>
      <c r="B731" s="76" t="s">
        <v>1291</v>
      </c>
      <c r="C731" s="76" t="s">
        <v>10</v>
      </c>
      <c r="D731" s="60" t="s">
        <v>1292</v>
      </c>
      <c r="E731" s="16" t="s">
        <v>178</v>
      </c>
      <c r="F731" s="69">
        <v>900</v>
      </c>
      <c r="G731" s="69" t="s">
        <v>13</v>
      </c>
    </row>
    <row r="732" customHeight="1" spans="1:7">
      <c r="A732" s="12">
        <v>728</v>
      </c>
      <c r="B732" s="76" t="s">
        <v>1293</v>
      </c>
      <c r="C732" s="76" t="s">
        <v>17</v>
      </c>
      <c r="D732" s="60" t="s">
        <v>1294</v>
      </c>
      <c r="E732" s="16" t="s">
        <v>178</v>
      </c>
      <c r="F732" s="69">
        <v>818.75</v>
      </c>
      <c r="G732" s="69" t="s">
        <v>13</v>
      </c>
    </row>
    <row r="733" customHeight="1" spans="1:7">
      <c r="A733" s="12">
        <v>729</v>
      </c>
      <c r="B733" s="76" t="s">
        <v>1295</v>
      </c>
      <c r="C733" s="76" t="s">
        <v>10</v>
      </c>
      <c r="D733" s="60" t="s">
        <v>1296</v>
      </c>
      <c r="E733" s="16" t="s">
        <v>178</v>
      </c>
      <c r="F733" s="69">
        <v>900</v>
      </c>
      <c r="G733" s="69" t="s">
        <v>13</v>
      </c>
    </row>
    <row r="734" customHeight="1" spans="1:7">
      <c r="A734" s="12">
        <v>730</v>
      </c>
      <c r="B734" s="76" t="s">
        <v>1297</v>
      </c>
      <c r="C734" s="76" t="s">
        <v>10</v>
      </c>
      <c r="D734" s="60" t="s">
        <v>1237</v>
      </c>
      <c r="E734" s="16" t="s">
        <v>178</v>
      </c>
      <c r="F734" s="69">
        <v>850</v>
      </c>
      <c r="G734" s="69" t="s">
        <v>1199</v>
      </c>
    </row>
    <row r="735" customHeight="1" spans="1:7">
      <c r="A735" s="12">
        <v>731</v>
      </c>
      <c r="B735" s="76" t="s">
        <v>1298</v>
      </c>
      <c r="C735" s="76" t="s">
        <v>10</v>
      </c>
      <c r="D735" s="60" t="s">
        <v>1299</v>
      </c>
      <c r="E735" s="16" t="s">
        <v>178</v>
      </c>
      <c r="F735" s="69">
        <v>900</v>
      </c>
      <c r="G735" s="69" t="s">
        <v>13</v>
      </c>
    </row>
    <row r="736" customHeight="1" spans="1:7">
      <c r="A736" s="12">
        <v>732</v>
      </c>
      <c r="B736" s="76" t="s">
        <v>1300</v>
      </c>
      <c r="C736" s="76" t="s">
        <v>10</v>
      </c>
      <c r="D736" s="60" t="s">
        <v>1296</v>
      </c>
      <c r="E736" s="16" t="s">
        <v>178</v>
      </c>
      <c r="F736" s="69">
        <v>900</v>
      </c>
      <c r="G736" s="69" t="s">
        <v>13</v>
      </c>
    </row>
    <row r="737" customHeight="1" spans="1:7">
      <c r="A737" s="12">
        <v>733</v>
      </c>
      <c r="B737" s="76" t="s">
        <v>1301</v>
      </c>
      <c r="C737" s="76" t="s">
        <v>10</v>
      </c>
      <c r="D737" s="60" t="s">
        <v>1302</v>
      </c>
      <c r="E737" s="16" t="s">
        <v>178</v>
      </c>
      <c r="F737" s="69">
        <v>850</v>
      </c>
      <c r="G737" s="69" t="s">
        <v>13</v>
      </c>
    </row>
    <row r="738" customHeight="1" spans="1:7">
      <c r="A738" s="12">
        <v>734</v>
      </c>
      <c r="B738" s="76" t="s">
        <v>1303</v>
      </c>
      <c r="C738" s="76" t="s">
        <v>10</v>
      </c>
      <c r="D738" s="60" t="s">
        <v>1304</v>
      </c>
      <c r="E738" s="16" t="s">
        <v>178</v>
      </c>
      <c r="F738" s="69">
        <v>900</v>
      </c>
      <c r="G738" s="69" t="s">
        <v>13</v>
      </c>
    </row>
    <row r="739" customHeight="1" spans="1:7">
      <c r="A739" s="12">
        <v>735</v>
      </c>
      <c r="B739" s="76" t="s">
        <v>1305</v>
      </c>
      <c r="C739" s="76" t="s">
        <v>10</v>
      </c>
      <c r="D739" s="60" t="s">
        <v>1306</v>
      </c>
      <c r="E739" s="16" t="s">
        <v>178</v>
      </c>
      <c r="F739" s="69">
        <v>856.25</v>
      </c>
      <c r="G739" s="69" t="s">
        <v>13</v>
      </c>
    </row>
    <row r="740" customHeight="1" spans="1:7">
      <c r="A740" s="12">
        <v>736</v>
      </c>
      <c r="B740" s="76" t="s">
        <v>1307</v>
      </c>
      <c r="C740" s="76" t="s">
        <v>17</v>
      </c>
      <c r="D740" s="60" t="s">
        <v>1308</v>
      </c>
      <c r="E740" s="16" t="s">
        <v>178</v>
      </c>
      <c r="F740" s="69">
        <v>900</v>
      </c>
      <c r="G740" s="69" t="s">
        <v>1199</v>
      </c>
    </row>
    <row r="741" customHeight="1" spans="1:7">
      <c r="A741" s="12">
        <v>737</v>
      </c>
      <c r="B741" s="76" t="s">
        <v>1309</v>
      </c>
      <c r="C741" s="76" t="s">
        <v>10</v>
      </c>
      <c r="D741" s="60" t="s">
        <v>1310</v>
      </c>
      <c r="E741" s="16" t="s">
        <v>178</v>
      </c>
      <c r="F741" s="69">
        <v>900</v>
      </c>
      <c r="G741" s="69" t="s">
        <v>1199</v>
      </c>
    </row>
    <row r="742" customHeight="1" spans="1:7">
      <c r="A742" s="12">
        <v>738</v>
      </c>
      <c r="B742" s="76" t="s">
        <v>1311</v>
      </c>
      <c r="C742" s="76" t="s">
        <v>17</v>
      </c>
      <c r="D742" s="60" t="s">
        <v>1312</v>
      </c>
      <c r="E742" s="16" t="s">
        <v>178</v>
      </c>
      <c r="F742" s="71">
        <v>893.75</v>
      </c>
      <c r="G742" s="71" t="s">
        <v>13</v>
      </c>
    </row>
    <row r="743" customHeight="1" spans="1:7">
      <c r="A743" s="12">
        <v>739</v>
      </c>
      <c r="B743" s="76" t="s">
        <v>1313</v>
      </c>
      <c r="C743" s="76" t="s">
        <v>10</v>
      </c>
      <c r="D743" s="60" t="s">
        <v>1229</v>
      </c>
      <c r="E743" s="16" t="s">
        <v>178</v>
      </c>
      <c r="F743" s="71">
        <v>875</v>
      </c>
      <c r="G743" s="71" t="s">
        <v>13</v>
      </c>
    </row>
    <row r="744" customHeight="1" spans="1:7">
      <c r="A744" s="12">
        <v>740</v>
      </c>
      <c r="B744" s="76" t="s">
        <v>1314</v>
      </c>
      <c r="C744" s="76" t="s">
        <v>10</v>
      </c>
      <c r="D744" s="60" t="s">
        <v>1296</v>
      </c>
      <c r="E744" s="16" t="s">
        <v>178</v>
      </c>
      <c r="F744" s="69">
        <v>900</v>
      </c>
      <c r="G744" s="69" t="s">
        <v>13</v>
      </c>
    </row>
    <row r="745" customHeight="1" spans="1:7">
      <c r="A745" s="12">
        <v>741</v>
      </c>
      <c r="B745" s="76" t="s">
        <v>1315</v>
      </c>
      <c r="C745" s="76" t="s">
        <v>17</v>
      </c>
      <c r="D745" s="60" t="s">
        <v>1316</v>
      </c>
      <c r="E745" s="16" t="s">
        <v>178</v>
      </c>
      <c r="F745" s="69">
        <v>900</v>
      </c>
      <c r="G745" s="69" t="s">
        <v>13</v>
      </c>
    </row>
    <row r="746" customHeight="1" spans="1:7">
      <c r="A746" s="12">
        <v>742</v>
      </c>
      <c r="B746" s="76" t="s">
        <v>1317</v>
      </c>
      <c r="C746" s="76" t="s">
        <v>10</v>
      </c>
      <c r="D746" s="60" t="s">
        <v>1318</v>
      </c>
      <c r="E746" s="16" t="s">
        <v>178</v>
      </c>
      <c r="F746" s="69">
        <v>850</v>
      </c>
      <c r="G746" s="69" t="s">
        <v>13</v>
      </c>
    </row>
    <row r="747" customHeight="1" spans="1:7">
      <c r="A747" s="12">
        <v>743</v>
      </c>
      <c r="B747" s="76" t="s">
        <v>1319</v>
      </c>
      <c r="C747" s="76" t="s">
        <v>10</v>
      </c>
      <c r="D747" s="60" t="s">
        <v>353</v>
      </c>
      <c r="E747" s="16" t="s">
        <v>178</v>
      </c>
      <c r="F747" s="69">
        <v>825</v>
      </c>
      <c r="G747" s="69" t="s">
        <v>13</v>
      </c>
    </row>
    <row r="748" customHeight="1" spans="1:7">
      <c r="A748" s="12">
        <v>744</v>
      </c>
      <c r="B748" s="76" t="s">
        <v>1320</v>
      </c>
      <c r="C748" s="76" t="s">
        <v>10</v>
      </c>
      <c r="D748" s="60" t="s">
        <v>1321</v>
      </c>
      <c r="E748" s="16" t="s">
        <v>178</v>
      </c>
      <c r="F748" s="69">
        <v>800</v>
      </c>
      <c r="G748" s="69" t="s">
        <v>13</v>
      </c>
    </row>
    <row r="749" customHeight="1" spans="1:7">
      <c r="A749" s="12">
        <v>745</v>
      </c>
      <c r="B749" s="76" t="s">
        <v>1322</v>
      </c>
      <c r="C749" s="76" t="s">
        <v>10</v>
      </c>
      <c r="D749" s="60" t="s">
        <v>1323</v>
      </c>
      <c r="E749" s="16" t="s">
        <v>178</v>
      </c>
      <c r="F749" s="69">
        <v>875</v>
      </c>
      <c r="G749" s="69" t="s">
        <v>13</v>
      </c>
    </row>
    <row r="750" customHeight="1" spans="1:7">
      <c r="A750" s="12">
        <v>746</v>
      </c>
      <c r="B750" s="76" t="s">
        <v>1324</v>
      </c>
      <c r="C750" s="76" t="s">
        <v>10</v>
      </c>
      <c r="D750" s="60" t="s">
        <v>1325</v>
      </c>
      <c r="E750" s="16" t="s">
        <v>178</v>
      </c>
      <c r="F750" s="69">
        <v>787.5</v>
      </c>
      <c r="G750" s="69" t="s">
        <v>13</v>
      </c>
    </row>
    <row r="751" customHeight="1" spans="1:7">
      <c r="A751" s="12">
        <v>747</v>
      </c>
      <c r="B751" s="76" t="s">
        <v>1326</v>
      </c>
      <c r="C751" s="76" t="s">
        <v>10</v>
      </c>
      <c r="D751" s="60" t="s">
        <v>1104</v>
      </c>
      <c r="E751" s="16" t="s">
        <v>178</v>
      </c>
      <c r="F751" s="69">
        <v>800</v>
      </c>
      <c r="G751" s="69" t="s">
        <v>13</v>
      </c>
    </row>
    <row r="752" customHeight="1" spans="1:7">
      <c r="A752" s="12">
        <v>748</v>
      </c>
      <c r="B752" s="76" t="s">
        <v>1327</v>
      </c>
      <c r="C752" s="76" t="s">
        <v>10</v>
      </c>
      <c r="D752" s="60" t="s">
        <v>1328</v>
      </c>
      <c r="E752" s="16" t="s">
        <v>178</v>
      </c>
      <c r="F752" s="69">
        <v>900</v>
      </c>
      <c r="G752" s="69" t="s">
        <v>13</v>
      </c>
    </row>
    <row r="753" customHeight="1" spans="1:7">
      <c r="A753" s="12">
        <v>749</v>
      </c>
      <c r="B753" s="76" t="s">
        <v>1329</v>
      </c>
      <c r="C753" s="76" t="s">
        <v>10</v>
      </c>
      <c r="D753" s="60" t="s">
        <v>1330</v>
      </c>
      <c r="E753" s="16" t="s">
        <v>178</v>
      </c>
      <c r="F753" s="69">
        <v>868.75</v>
      </c>
      <c r="G753" s="69" t="s">
        <v>13</v>
      </c>
    </row>
    <row r="754" customHeight="1" spans="1:7">
      <c r="A754" s="12">
        <v>750</v>
      </c>
      <c r="B754" s="76" t="s">
        <v>1331</v>
      </c>
      <c r="C754" s="76" t="s">
        <v>10</v>
      </c>
      <c r="D754" s="60" t="s">
        <v>1118</v>
      </c>
      <c r="E754" s="16" t="s">
        <v>178</v>
      </c>
      <c r="F754" s="69">
        <v>850</v>
      </c>
      <c r="G754" s="69" t="s">
        <v>1199</v>
      </c>
    </row>
    <row r="755" customHeight="1" spans="1:7">
      <c r="A755" s="12">
        <v>751</v>
      </c>
      <c r="B755" s="76" t="s">
        <v>1332</v>
      </c>
      <c r="C755" s="76" t="s">
        <v>10</v>
      </c>
      <c r="D755" s="60" t="s">
        <v>1333</v>
      </c>
      <c r="E755" s="16" t="s">
        <v>178</v>
      </c>
      <c r="F755" s="69">
        <v>793.75</v>
      </c>
      <c r="G755" s="69" t="s">
        <v>1199</v>
      </c>
    </row>
    <row r="756" customHeight="1" spans="1:7">
      <c r="A756" s="12">
        <v>752</v>
      </c>
      <c r="B756" s="76" t="s">
        <v>1334</v>
      </c>
      <c r="C756" s="76" t="s">
        <v>17</v>
      </c>
      <c r="D756" s="60" t="s">
        <v>1007</v>
      </c>
      <c r="E756" s="16" t="s">
        <v>178</v>
      </c>
      <c r="F756" s="69">
        <v>781.25</v>
      </c>
      <c r="G756" s="69" t="s">
        <v>13</v>
      </c>
    </row>
    <row r="757" customHeight="1" spans="1:7">
      <c r="A757" s="12">
        <v>753</v>
      </c>
      <c r="B757" s="76" t="s">
        <v>1335</v>
      </c>
      <c r="C757" s="76" t="s">
        <v>17</v>
      </c>
      <c r="D757" s="60" t="s">
        <v>244</v>
      </c>
      <c r="E757" s="16" t="s">
        <v>178</v>
      </c>
      <c r="F757" s="69">
        <v>850</v>
      </c>
      <c r="G757" s="69" t="s">
        <v>13</v>
      </c>
    </row>
    <row r="758" customHeight="1" spans="1:7">
      <c r="A758" s="12">
        <v>754</v>
      </c>
      <c r="B758" s="76" t="s">
        <v>1336</v>
      </c>
      <c r="C758" s="76" t="s">
        <v>10</v>
      </c>
      <c r="D758" s="60" t="s">
        <v>1318</v>
      </c>
      <c r="E758" s="16" t="s">
        <v>178</v>
      </c>
      <c r="F758" s="69">
        <v>800</v>
      </c>
      <c r="G758" s="69" t="s">
        <v>13</v>
      </c>
    </row>
    <row r="759" customHeight="1" spans="1:7">
      <c r="A759" s="12">
        <v>755</v>
      </c>
      <c r="B759" s="76" t="s">
        <v>1337</v>
      </c>
      <c r="C759" s="76" t="s">
        <v>10</v>
      </c>
      <c r="D759" s="60" t="s">
        <v>1338</v>
      </c>
      <c r="E759" s="16" t="s">
        <v>178</v>
      </c>
      <c r="F759" s="69">
        <v>900</v>
      </c>
      <c r="G759" s="69" t="s">
        <v>13</v>
      </c>
    </row>
    <row r="760" customHeight="1" spans="1:7">
      <c r="A760" s="12">
        <v>756</v>
      </c>
      <c r="B760" s="76" t="s">
        <v>1339</v>
      </c>
      <c r="C760" s="76" t="s">
        <v>10</v>
      </c>
      <c r="D760" s="60" t="s">
        <v>1340</v>
      </c>
      <c r="E760" s="16" t="s">
        <v>178</v>
      </c>
      <c r="F760" s="69">
        <v>875</v>
      </c>
      <c r="G760" s="69" t="s">
        <v>13</v>
      </c>
    </row>
    <row r="761" customHeight="1" spans="1:7">
      <c r="A761" s="12">
        <v>757</v>
      </c>
      <c r="B761" s="76" t="s">
        <v>1341</v>
      </c>
      <c r="C761" s="76" t="s">
        <v>10</v>
      </c>
      <c r="D761" s="60" t="s">
        <v>1086</v>
      </c>
      <c r="E761" s="16" t="s">
        <v>178</v>
      </c>
      <c r="F761" s="69">
        <v>900</v>
      </c>
      <c r="G761" s="69" t="s">
        <v>13</v>
      </c>
    </row>
    <row r="762" customHeight="1" spans="1:7">
      <c r="A762" s="12">
        <v>758</v>
      </c>
      <c r="B762" s="76" t="s">
        <v>1342</v>
      </c>
      <c r="C762" s="76" t="s">
        <v>10</v>
      </c>
      <c r="D762" s="60" t="s">
        <v>238</v>
      </c>
      <c r="E762" s="16" t="s">
        <v>178</v>
      </c>
      <c r="F762" s="69">
        <v>850</v>
      </c>
      <c r="G762" s="69" t="s">
        <v>13</v>
      </c>
    </row>
    <row r="763" customHeight="1" spans="1:7">
      <c r="A763" s="12">
        <v>759</v>
      </c>
      <c r="B763" s="76" t="s">
        <v>1343</v>
      </c>
      <c r="C763" s="76" t="s">
        <v>10</v>
      </c>
      <c r="D763" s="60" t="s">
        <v>1344</v>
      </c>
      <c r="E763" s="16" t="s">
        <v>178</v>
      </c>
      <c r="F763" s="69">
        <v>862.5</v>
      </c>
      <c r="G763" s="69" t="s">
        <v>13</v>
      </c>
    </row>
    <row r="764" customHeight="1" spans="1:7">
      <c r="A764" s="12">
        <v>760</v>
      </c>
      <c r="B764" s="76" t="s">
        <v>1345</v>
      </c>
      <c r="C764" s="76" t="s">
        <v>10</v>
      </c>
      <c r="D764" s="60" t="s">
        <v>1086</v>
      </c>
      <c r="E764" s="16" t="s">
        <v>178</v>
      </c>
      <c r="F764" s="69">
        <v>800</v>
      </c>
      <c r="G764" s="69" t="s">
        <v>1199</v>
      </c>
    </row>
    <row r="765" customHeight="1" spans="1:7">
      <c r="A765" s="12">
        <v>761</v>
      </c>
      <c r="B765" s="76" t="s">
        <v>1346</v>
      </c>
      <c r="C765" s="76" t="s">
        <v>10</v>
      </c>
      <c r="D765" s="60" t="s">
        <v>1347</v>
      </c>
      <c r="E765" s="16" t="s">
        <v>178</v>
      </c>
      <c r="F765" s="71">
        <v>843.75</v>
      </c>
      <c r="G765" s="71" t="s">
        <v>13</v>
      </c>
    </row>
    <row r="766" customHeight="1" spans="1:7">
      <c r="A766" s="12">
        <v>762</v>
      </c>
      <c r="B766" s="76" t="s">
        <v>975</v>
      </c>
      <c r="C766" s="76" t="s">
        <v>10</v>
      </c>
      <c r="D766" s="60" t="s">
        <v>1348</v>
      </c>
      <c r="E766" s="16" t="s">
        <v>178</v>
      </c>
      <c r="F766" s="71">
        <v>875</v>
      </c>
      <c r="G766" s="71" t="s">
        <v>13</v>
      </c>
    </row>
    <row r="767" customHeight="1" spans="1:7">
      <c r="A767" s="12">
        <v>763</v>
      </c>
      <c r="B767" s="76" t="s">
        <v>1349</v>
      </c>
      <c r="C767" s="76" t="s">
        <v>10</v>
      </c>
      <c r="D767" s="60" t="s">
        <v>1350</v>
      </c>
      <c r="E767" s="16" t="s">
        <v>178</v>
      </c>
      <c r="F767" s="69">
        <v>800</v>
      </c>
      <c r="G767" s="69" t="s">
        <v>13</v>
      </c>
    </row>
    <row r="768" customHeight="1" spans="1:7">
      <c r="A768" s="12">
        <v>764</v>
      </c>
      <c r="B768" s="76" t="s">
        <v>1351</v>
      </c>
      <c r="C768" s="76" t="s">
        <v>10</v>
      </c>
      <c r="D768" s="60" t="s">
        <v>1333</v>
      </c>
      <c r="E768" s="16" t="s">
        <v>178</v>
      </c>
      <c r="F768" s="69">
        <v>800</v>
      </c>
      <c r="G768" s="69" t="s">
        <v>13</v>
      </c>
    </row>
    <row r="769" customHeight="1" spans="1:7">
      <c r="A769" s="12">
        <v>765</v>
      </c>
      <c r="B769" s="76" t="s">
        <v>1352</v>
      </c>
      <c r="C769" s="76" t="s">
        <v>10</v>
      </c>
      <c r="D769" s="60" t="s">
        <v>1353</v>
      </c>
      <c r="E769" s="16" t="s">
        <v>178</v>
      </c>
      <c r="F769" s="69">
        <v>800</v>
      </c>
      <c r="G769" s="69" t="s">
        <v>13</v>
      </c>
    </row>
    <row r="770" customHeight="1" spans="1:7">
      <c r="A770" s="12">
        <v>766</v>
      </c>
      <c r="B770" s="76" t="s">
        <v>1354</v>
      </c>
      <c r="C770" s="76" t="s">
        <v>10</v>
      </c>
      <c r="D770" s="60" t="s">
        <v>1355</v>
      </c>
      <c r="E770" s="16" t="s">
        <v>178</v>
      </c>
      <c r="F770" s="69">
        <v>875</v>
      </c>
      <c r="G770" s="69" t="s">
        <v>13</v>
      </c>
    </row>
    <row r="771" customHeight="1" spans="1:7">
      <c r="A771" s="12">
        <v>767</v>
      </c>
      <c r="B771" s="76" t="s">
        <v>1356</v>
      </c>
      <c r="C771" s="76" t="s">
        <v>10</v>
      </c>
      <c r="D771" s="60" t="s">
        <v>1340</v>
      </c>
      <c r="E771" s="16" t="s">
        <v>178</v>
      </c>
      <c r="F771" s="69">
        <v>800</v>
      </c>
      <c r="G771" s="69" t="s">
        <v>13</v>
      </c>
    </row>
    <row r="772" customHeight="1" spans="1:7">
      <c r="A772" s="12">
        <v>768</v>
      </c>
      <c r="B772" s="76" t="s">
        <v>1357</v>
      </c>
      <c r="C772" s="76" t="s">
        <v>17</v>
      </c>
      <c r="D772" s="60" t="s">
        <v>248</v>
      </c>
      <c r="E772" s="16" t="s">
        <v>178</v>
      </c>
      <c r="F772" s="69">
        <v>800</v>
      </c>
      <c r="G772" s="69" t="s">
        <v>13</v>
      </c>
    </row>
    <row r="773" customHeight="1" spans="1:7">
      <c r="A773" s="12">
        <v>769</v>
      </c>
      <c r="B773" s="82" t="s">
        <v>1358</v>
      </c>
      <c r="C773" s="82" t="s">
        <v>17</v>
      </c>
      <c r="D773" s="60" t="s">
        <v>1359</v>
      </c>
      <c r="E773" s="16" t="s">
        <v>178</v>
      </c>
      <c r="F773" s="69">
        <v>900</v>
      </c>
      <c r="G773" s="69" t="s">
        <v>13</v>
      </c>
    </row>
    <row r="774" customHeight="1" spans="1:7">
      <c r="A774" s="12">
        <v>770</v>
      </c>
      <c r="B774" s="82" t="s">
        <v>1360</v>
      </c>
      <c r="C774" s="82" t="s">
        <v>10</v>
      </c>
      <c r="D774" s="60" t="s">
        <v>1361</v>
      </c>
      <c r="E774" s="16" t="s">
        <v>178</v>
      </c>
      <c r="F774" s="69">
        <v>900</v>
      </c>
      <c r="G774" s="69" t="s">
        <v>13</v>
      </c>
    </row>
    <row r="775" customHeight="1" spans="1:7">
      <c r="A775" s="12">
        <v>771</v>
      </c>
      <c r="B775" s="82" t="s">
        <v>1362</v>
      </c>
      <c r="C775" s="82" t="s">
        <v>17</v>
      </c>
      <c r="D775" s="60" t="s">
        <v>1363</v>
      </c>
      <c r="E775" s="16" t="s">
        <v>178</v>
      </c>
      <c r="F775" s="69">
        <v>900</v>
      </c>
      <c r="G775" s="69" t="s">
        <v>13</v>
      </c>
    </row>
    <row r="776" customHeight="1" spans="1:7">
      <c r="A776" s="12">
        <v>772</v>
      </c>
      <c r="B776" s="82" t="s">
        <v>1364</v>
      </c>
      <c r="C776" s="82" t="s">
        <v>10</v>
      </c>
      <c r="D776" s="60" t="s">
        <v>1365</v>
      </c>
      <c r="E776" s="16" t="s">
        <v>178</v>
      </c>
      <c r="F776" s="69">
        <v>825</v>
      </c>
      <c r="G776" s="69" t="s">
        <v>13</v>
      </c>
    </row>
    <row r="777" customHeight="1" spans="1:7">
      <c r="A777" s="12">
        <v>773</v>
      </c>
      <c r="B777" s="82" t="s">
        <v>1366</v>
      </c>
      <c r="C777" s="82" t="s">
        <v>10</v>
      </c>
      <c r="D777" s="60" t="s">
        <v>1367</v>
      </c>
      <c r="E777" s="16" t="s">
        <v>178</v>
      </c>
      <c r="F777" s="69">
        <v>768.75</v>
      </c>
      <c r="G777" s="69" t="s">
        <v>13</v>
      </c>
    </row>
    <row r="778" customHeight="1" spans="1:7">
      <c r="A778" s="12">
        <v>774</v>
      </c>
      <c r="B778" s="82" t="s">
        <v>1368</v>
      </c>
      <c r="C778" s="82" t="s">
        <v>17</v>
      </c>
      <c r="D778" s="60" t="s">
        <v>1369</v>
      </c>
      <c r="E778" s="16" t="s">
        <v>178</v>
      </c>
      <c r="F778" s="69">
        <v>900</v>
      </c>
      <c r="G778" s="69" t="s">
        <v>13</v>
      </c>
    </row>
    <row r="779" customHeight="1" spans="1:7">
      <c r="A779" s="12">
        <v>775</v>
      </c>
      <c r="B779" s="82" t="s">
        <v>1370</v>
      </c>
      <c r="C779" s="82" t="s">
        <v>17</v>
      </c>
      <c r="D779" s="60" t="s">
        <v>1371</v>
      </c>
      <c r="E779" s="16" t="s">
        <v>178</v>
      </c>
      <c r="F779" s="69">
        <v>900</v>
      </c>
      <c r="G779" s="69" t="s">
        <v>13</v>
      </c>
    </row>
    <row r="780" customHeight="1" spans="1:7">
      <c r="A780" s="12">
        <v>776</v>
      </c>
      <c r="B780" s="82" t="s">
        <v>1372</v>
      </c>
      <c r="C780" s="82" t="s">
        <v>17</v>
      </c>
      <c r="D780" s="60" t="s">
        <v>1373</v>
      </c>
      <c r="E780" s="16" t="s">
        <v>178</v>
      </c>
      <c r="F780" s="69">
        <v>900</v>
      </c>
      <c r="G780" s="69" t="s">
        <v>13</v>
      </c>
    </row>
    <row r="781" customHeight="1" spans="1:7">
      <c r="A781" s="12">
        <v>777</v>
      </c>
      <c r="B781" s="82" t="s">
        <v>1374</v>
      </c>
      <c r="C781" s="82" t="s">
        <v>10</v>
      </c>
      <c r="D781" s="60" t="s">
        <v>1375</v>
      </c>
      <c r="E781" s="16" t="s">
        <v>178</v>
      </c>
      <c r="F781" s="69">
        <v>900</v>
      </c>
      <c r="G781" s="69" t="s">
        <v>13</v>
      </c>
    </row>
    <row r="782" customHeight="1" spans="1:7">
      <c r="A782" s="12">
        <v>778</v>
      </c>
      <c r="B782" s="82" t="s">
        <v>1376</v>
      </c>
      <c r="C782" s="82" t="s">
        <v>17</v>
      </c>
      <c r="D782" s="60" t="s">
        <v>1373</v>
      </c>
      <c r="E782" s="16" t="s">
        <v>178</v>
      </c>
      <c r="F782" s="69">
        <v>900</v>
      </c>
      <c r="G782" s="69" t="s">
        <v>13</v>
      </c>
    </row>
    <row r="783" customHeight="1" spans="1:7">
      <c r="A783" s="12">
        <v>779</v>
      </c>
      <c r="B783" s="82" t="s">
        <v>1377</v>
      </c>
      <c r="C783" s="82" t="s">
        <v>10</v>
      </c>
      <c r="D783" s="60" t="s">
        <v>1367</v>
      </c>
      <c r="E783" s="16" t="s">
        <v>178</v>
      </c>
      <c r="F783" s="68">
        <v>800</v>
      </c>
      <c r="G783" s="68" t="s">
        <v>13</v>
      </c>
    </row>
    <row r="784" customHeight="1" spans="1:7">
      <c r="A784" s="12">
        <v>780</v>
      </c>
      <c r="B784" s="82" t="s">
        <v>1378</v>
      </c>
      <c r="C784" s="82" t="s">
        <v>17</v>
      </c>
      <c r="D784" s="60" t="s">
        <v>1379</v>
      </c>
      <c r="E784" s="16" t="s">
        <v>178</v>
      </c>
      <c r="F784" s="69">
        <v>900</v>
      </c>
      <c r="G784" s="69" t="s">
        <v>13</v>
      </c>
    </row>
    <row r="785" customHeight="1" spans="1:7">
      <c r="A785" s="12">
        <v>781</v>
      </c>
      <c r="B785" s="82" t="s">
        <v>1380</v>
      </c>
      <c r="C785" s="82" t="s">
        <v>17</v>
      </c>
      <c r="D785" s="60" t="s">
        <v>1381</v>
      </c>
      <c r="E785" s="16" t="s">
        <v>178</v>
      </c>
      <c r="F785" s="69">
        <v>850</v>
      </c>
      <c r="G785" s="69" t="s">
        <v>13</v>
      </c>
    </row>
    <row r="786" customHeight="1" spans="1:7">
      <c r="A786" s="12">
        <v>782</v>
      </c>
      <c r="B786" s="82" t="s">
        <v>1382</v>
      </c>
      <c r="C786" s="82" t="s">
        <v>10</v>
      </c>
      <c r="D786" s="60" t="s">
        <v>1367</v>
      </c>
      <c r="E786" s="16" t="s">
        <v>178</v>
      </c>
      <c r="F786" s="69">
        <v>900</v>
      </c>
      <c r="G786" s="69" t="s">
        <v>1199</v>
      </c>
    </row>
    <row r="787" customHeight="1" spans="1:7">
      <c r="A787" s="12">
        <v>783</v>
      </c>
      <c r="B787" s="82" t="s">
        <v>1383</v>
      </c>
      <c r="C787" s="82" t="s">
        <v>10</v>
      </c>
      <c r="D787" s="60" t="s">
        <v>1367</v>
      </c>
      <c r="E787" s="16" t="s">
        <v>178</v>
      </c>
      <c r="F787" s="69">
        <v>900</v>
      </c>
      <c r="G787" s="69" t="s">
        <v>13</v>
      </c>
    </row>
    <row r="788" customHeight="1" spans="1:7">
      <c r="A788" s="12">
        <v>784</v>
      </c>
      <c r="B788" s="82" t="s">
        <v>1384</v>
      </c>
      <c r="C788" s="82" t="s">
        <v>10</v>
      </c>
      <c r="D788" s="60" t="s">
        <v>1361</v>
      </c>
      <c r="E788" s="16" t="s">
        <v>178</v>
      </c>
      <c r="F788" s="69">
        <v>900</v>
      </c>
      <c r="G788" s="69" t="s">
        <v>13</v>
      </c>
    </row>
    <row r="789" customHeight="1" spans="1:7">
      <c r="A789" s="12">
        <v>785</v>
      </c>
      <c r="B789" s="82" t="s">
        <v>1385</v>
      </c>
      <c r="C789" s="82" t="s">
        <v>10</v>
      </c>
      <c r="D789" s="60" t="s">
        <v>1386</v>
      </c>
      <c r="E789" s="16" t="s">
        <v>178</v>
      </c>
      <c r="F789" s="69">
        <v>900</v>
      </c>
      <c r="G789" s="69" t="s">
        <v>13</v>
      </c>
    </row>
    <row r="790" customHeight="1" spans="1:7">
      <c r="A790" s="12">
        <v>786</v>
      </c>
      <c r="B790" s="82" t="s">
        <v>1387</v>
      </c>
      <c r="C790" s="82" t="s">
        <v>17</v>
      </c>
      <c r="D790" s="60" t="s">
        <v>1379</v>
      </c>
      <c r="E790" s="16" t="s">
        <v>178</v>
      </c>
      <c r="F790" s="69">
        <v>900</v>
      </c>
      <c r="G790" s="69" t="s">
        <v>13</v>
      </c>
    </row>
    <row r="791" customHeight="1" spans="1:7">
      <c r="A791" s="12">
        <v>787</v>
      </c>
      <c r="B791" s="82" t="s">
        <v>1388</v>
      </c>
      <c r="C791" s="82" t="s">
        <v>17</v>
      </c>
      <c r="D791" s="60" t="s">
        <v>1389</v>
      </c>
      <c r="E791" s="16" t="s">
        <v>178</v>
      </c>
      <c r="F791" s="69">
        <v>893.75</v>
      </c>
      <c r="G791" s="69" t="s">
        <v>13</v>
      </c>
    </row>
    <row r="792" customHeight="1" spans="1:7">
      <c r="A792" s="12">
        <v>788</v>
      </c>
      <c r="B792" s="82" t="s">
        <v>1390</v>
      </c>
      <c r="C792" s="82" t="s">
        <v>17</v>
      </c>
      <c r="D792" s="60" t="s">
        <v>1381</v>
      </c>
      <c r="E792" s="16" t="s">
        <v>178</v>
      </c>
      <c r="F792" s="69">
        <v>900</v>
      </c>
      <c r="G792" s="69" t="s">
        <v>13</v>
      </c>
    </row>
    <row r="793" customHeight="1" spans="1:7">
      <c r="A793" s="12">
        <v>789</v>
      </c>
      <c r="B793" s="82" t="s">
        <v>1391</v>
      </c>
      <c r="C793" s="82" t="s">
        <v>10</v>
      </c>
      <c r="D793" s="60" t="s">
        <v>1392</v>
      </c>
      <c r="E793" s="16" t="s">
        <v>178</v>
      </c>
      <c r="F793" s="69">
        <v>900</v>
      </c>
      <c r="G793" s="69" t="s">
        <v>13</v>
      </c>
    </row>
    <row r="794" customHeight="1" spans="1:7">
      <c r="A794" s="12">
        <v>790</v>
      </c>
      <c r="B794" s="82" t="s">
        <v>1393</v>
      </c>
      <c r="C794" s="82" t="s">
        <v>17</v>
      </c>
      <c r="D794" s="60" t="s">
        <v>1379</v>
      </c>
      <c r="E794" s="16" t="s">
        <v>178</v>
      </c>
      <c r="F794" s="69">
        <v>900</v>
      </c>
      <c r="G794" s="69" t="s">
        <v>13</v>
      </c>
    </row>
    <row r="795" customHeight="1" spans="1:7">
      <c r="A795" s="12">
        <v>791</v>
      </c>
      <c r="B795" s="82" t="s">
        <v>1394</v>
      </c>
      <c r="C795" s="82" t="s">
        <v>10</v>
      </c>
      <c r="D795" s="60" t="s">
        <v>1395</v>
      </c>
      <c r="E795" s="16" t="s">
        <v>178</v>
      </c>
      <c r="F795" s="69">
        <v>900</v>
      </c>
      <c r="G795" s="69" t="s">
        <v>13</v>
      </c>
    </row>
    <row r="796" customHeight="1" spans="1:7">
      <c r="A796" s="12">
        <v>792</v>
      </c>
      <c r="B796" s="82" t="s">
        <v>1396</v>
      </c>
      <c r="C796" s="82" t="s">
        <v>10</v>
      </c>
      <c r="D796" s="60" t="s">
        <v>1397</v>
      </c>
      <c r="E796" s="16" t="s">
        <v>178</v>
      </c>
      <c r="F796" s="69">
        <v>900</v>
      </c>
      <c r="G796" s="69" t="s">
        <v>13</v>
      </c>
    </row>
    <row r="797" customHeight="1" spans="1:7">
      <c r="A797" s="12">
        <v>793</v>
      </c>
      <c r="B797" s="82" t="s">
        <v>1398</v>
      </c>
      <c r="C797" s="82" t="s">
        <v>17</v>
      </c>
      <c r="D797" s="60" t="s">
        <v>1399</v>
      </c>
      <c r="E797" s="16" t="s">
        <v>178</v>
      </c>
      <c r="F797" s="69">
        <v>818.75</v>
      </c>
      <c r="G797" s="69" t="s">
        <v>13</v>
      </c>
    </row>
    <row r="798" customHeight="1" spans="1:7">
      <c r="A798" s="12">
        <v>794</v>
      </c>
      <c r="B798" s="82" t="s">
        <v>1400</v>
      </c>
      <c r="C798" s="82" t="s">
        <v>17</v>
      </c>
      <c r="D798" s="60" t="s">
        <v>1379</v>
      </c>
      <c r="E798" s="16" t="s">
        <v>178</v>
      </c>
      <c r="F798" s="68">
        <v>800</v>
      </c>
      <c r="G798" s="68" t="s">
        <v>13</v>
      </c>
    </row>
    <row r="799" customHeight="1" spans="1:7">
      <c r="A799" s="12">
        <v>795</v>
      </c>
      <c r="B799" s="70" t="s">
        <v>1401</v>
      </c>
      <c r="C799" s="70" t="s">
        <v>17</v>
      </c>
      <c r="D799" s="60" t="s">
        <v>1402</v>
      </c>
      <c r="E799" s="16" t="s">
        <v>178</v>
      </c>
      <c r="F799" s="69">
        <v>900</v>
      </c>
      <c r="G799" s="69" t="s">
        <v>13</v>
      </c>
    </row>
    <row r="800" customHeight="1" spans="1:7">
      <c r="A800" s="12">
        <v>796</v>
      </c>
      <c r="B800" s="82" t="s">
        <v>1403</v>
      </c>
      <c r="C800" s="82" t="s">
        <v>10</v>
      </c>
      <c r="D800" s="60" t="s">
        <v>1375</v>
      </c>
      <c r="E800" s="16" t="s">
        <v>178</v>
      </c>
      <c r="F800" s="69">
        <v>900</v>
      </c>
      <c r="G800" s="69" t="s">
        <v>1199</v>
      </c>
    </row>
    <row r="801" customHeight="1" spans="1:7">
      <c r="A801" s="12">
        <v>797</v>
      </c>
      <c r="B801" s="82" t="s">
        <v>1404</v>
      </c>
      <c r="C801" s="82" t="s">
        <v>17</v>
      </c>
      <c r="D801" s="60" t="s">
        <v>1405</v>
      </c>
      <c r="E801" s="16" t="s">
        <v>178</v>
      </c>
      <c r="F801" s="69">
        <v>900</v>
      </c>
      <c r="G801" s="69" t="s">
        <v>13</v>
      </c>
    </row>
    <row r="802" customHeight="1" spans="1:7">
      <c r="A802" s="12">
        <v>798</v>
      </c>
      <c r="B802" s="82" t="s">
        <v>1406</v>
      </c>
      <c r="C802" s="82" t="s">
        <v>17</v>
      </c>
      <c r="D802" s="60" t="s">
        <v>1407</v>
      </c>
      <c r="E802" s="16" t="s">
        <v>178</v>
      </c>
      <c r="F802" s="69">
        <v>900</v>
      </c>
      <c r="G802" s="69" t="s">
        <v>13</v>
      </c>
    </row>
    <row r="803" customHeight="1" spans="1:7">
      <c r="A803" s="12">
        <v>799</v>
      </c>
      <c r="B803" s="76" t="s">
        <v>1408</v>
      </c>
      <c r="C803" s="76" t="s">
        <v>10</v>
      </c>
      <c r="D803" s="60" t="s">
        <v>1409</v>
      </c>
      <c r="E803" s="16" t="s">
        <v>178</v>
      </c>
      <c r="F803" s="69">
        <v>900</v>
      </c>
      <c r="G803" s="69" t="s">
        <v>13</v>
      </c>
    </row>
    <row r="804" customHeight="1" spans="1:7">
      <c r="A804" s="12">
        <v>800</v>
      </c>
      <c r="B804" s="76" t="s">
        <v>1410</v>
      </c>
      <c r="C804" s="76" t="s">
        <v>10</v>
      </c>
      <c r="D804" s="60" t="s">
        <v>1411</v>
      </c>
      <c r="E804" s="16" t="s">
        <v>178</v>
      </c>
      <c r="F804" s="69">
        <v>800</v>
      </c>
      <c r="G804" s="69" t="s">
        <v>13</v>
      </c>
    </row>
    <row r="805" customHeight="1" spans="1:7">
      <c r="A805" s="12">
        <v>801</v>
      </c>
      <c r="B805" s="76" t="s">
        <v>1412</v>
      </c>
      <c r="C805" s="76" t="s">
        <v>10</v>
      </c>
      <c r="D805" s="60" t="s">
        <v>1413</v>
      </c>
      <c r="E805" s="16" t="s">
        <v>178</v>
      </c>
      <c r="F805" s="69">
        <v>900</v>
      </c>
      <c r="G805" s="69" t="s">
        <v>13</v>
      </c>
    </row>
    <row r="806" customHeight="1" spans="1:7">
      <c r="A806" s="12">
        <v>802</v>
      </c>
      <c r="B806" s="76" t="s">
        <v>1414</v>
      </c>
      <c r="C806" s="76" t="s">
        <v>17</v>
      </c>
      <c r="D806" s="60" t="s">
        <v>1415</v>
      </c>
      <c r="E806" s="16" t="s">
        <v>178</v>
      </c>
      <c r="F806" s="69">
        <v>900</v>
      </c>
      <c r="G806" s="69" t="s">
        <v>13</v>
      </c>
    </row>
    <row r="807" customHeight="1" spans="1:7">
      <c r="A807" s="12">
        <v>803</v>
      </c>
      <c r="B807" s="76" t="s">
        <v>1416</v>
      </c>
      <c r="C807" s="76" t="s">
        <v>10</v>
      </c>
      <c r="D807" s="60" t="s">
        <v>1417</v>
      </c>
      <c r="E807" s="16" t="s">
        <v>178</v>
      </c>
      <c r="F807" s="69">
        <v>900</v>
      </c>
      <c r="G807" s="69" t="s">
        <v>13</v>
      </c>
    </row>
    <row r="808" customHeight="1" spans="1:7">
      <c r="A808" s="12">
        <v>804</v>
      </c>
      <c r="B808" s="76" t="s">
        <v>1418</v>
      </c>
      <c r="C808" s="76" t="s">
        <v>10</v>
      </c>
      <c r="D808" s="60" t="s">
        <v>457</v>
      </c>
      <c r="E808" s="16" t="s">
        <v>178</v>
      </c>
      <c r="F808" s="68">
        <v>868.75</v>
      </c>
      <c r="G808" s="68" t="s">
        <v>13</v>
      </c>
    </row>
    <row r="809" customHeight="1" spans="1:7">
      <c r="A809" s="12">
        <v>805</v>
      </c>
      <c r="B809" s="76" t="s">
        <v>1419</v>
      </c>
      <c r="C809" s="76" t="s">
        <v>10</v>
      </c>
      <c r="D809" s="60" t="s">
        <v>1420</v>
      </c>
      <c r="E809" s="16" t="s">
        <v>178</v>
      </c>
      <c r="F809" s="69">
        <v>843.75</v>
      </c>
      <c r="G809" s="69" t="s">
        <v>13</v>
      </c>
    </row>
    <row r="810" customHeight="1" spans="1:7">
      <c r="A810" s="12">
        <v>806</v>
      </c>
      <c r="B810" s="76" t="s">
        <v>1421</v>
      </c>
      <c r="C810" s="76" t="s">
        <v>10</v>
      </c>
      <c r="D810" s="60" t="s">
        <v>1422</v>
      </c>
      <c r="E810" s="16" t="s">
        <v>178</v>
      </c>
      <c r="F810" s="69">
        <v>900</v>
      </c>
      <c r="G810" s="69" t="s">
        <v>13</v>
      </c>
    </row>
    <row r="811" customHeight="1" spans="1:7">
      <c r="A811" s="12">
        <v>807</v>
      </c>
      <c r="B811" s="76" t="s">
        <v>1423</v>
      </c>
      <c r="C811" s="76" t="s">
        <v>10</v>
      </c>
      <c r="D811" s="60" t="s">
        <v>1424</v>
      </c>
      <c r="E811" s="16" t="s">
        <v>178</v>
      </c>
      <c r="F811" s="71">
        <v>875</v>
      </c>
      <c r="G811" s="71" t="s">
        <v>13</v>
      </c>
    </row>
    <row r="812" customHeight="1" spans="1:7">
      <c r="A812" s="12">
        <v>808</v>
      </c>
      <c r="B812" s="76" t="s">
        <v>233</v>
      </c>
      <c r="C812" s="76" t="s">
        <v>10</v>
      </c>
      <c r="D812" s="60" t="s">
        <v>1425</v>
      </c>
      <c r="E812" s="16" t="s">
        <v>178</v>
      </c>
      <c r="F812" s="69">
        <v>900</v>
      </c>
      <c r="G812" s="69" t="s">
        <v>13</v>
      </c>
    </row>
    <row r="813" customHeight="1" spans="1:7">
      <c r="A813" s="12">
        <v>809</v>
      </c>
      <c r="B813" s="76" t="s">
        <v>1426</v>
      </c>
      <c r="C813" s="76" t="s">
        <v>10</v>
      </c>
      <c r="D813" s="60" t="s">
        <v>1427</v>
      </c>
      <c r="E813" s="16" t="s">
        <v>178</v>
      </c>
      <c r="F813" s="69">
        <v>900</v>
      </c>
      <c r="G813" s="69" t="s">
        <v>13</v>
      </c>
    </row>
    <row r="814" customHeight="1" spans="1:7">
      <c r="A814" s="12">
        <v>810</v>
      </c>
      <c r="B814" s="76" t="s">
        <v>1428</v>
      </c>
      <c r="C814" s="76" t="s">
        <v>10</v>
      </c>
      <c r="D814" s="60" t="s">
        <v>1429</v>
      </c>
      <c r="E814" s="16" t="s">
        <v>178</v>
      </c>
      <c r="F814" s="72">
        <v>850</v>
      </c>
      <c r="G814" s="72" t="s">
        <v>13</v>
      </c>
    </row>
    <row r="815" customHeight="1" spans="1:7">
      <c r="A815" s="12">
        <v>811</v>
      </c>
      <c r="B815" s="76" t="s">
        <v>1430</v>
      </c>
      <c r="C815" s="76" t="s">
        <v>10</v>
      </c>
      <c r="D815" s="60" t="s">
        <v>1431</v>
      </c>
      <c r="E815" s="16" t="s">
        <v>178</v>
      </c>
      <c r="F815" s="69">
        <v>900</v>
      </c>
      <c r="G815" s="69" t="s">
        <v>13</v>
      </c>
    </row>
    <row r="816" customHeight="1" spans="1:7">
      <c r="A816" s="12">
        <v>812</v>
      </c>
      <c r="B816" s="76" t="s">
        <v>1432</v>
      </c>
      <c r="C816" s="76" t="s">
        <v>10</v>
      </c>
      <c r="D816" s="60" t="s">
        <v>1433</v>
      </c>
      <c r="E816" s="16" t="s">
        <v>178</v>
      </c>
      <c r="F816" s="69">
        <v>825</v>
      </c>
      <c r="G816" s="69" t="s">
        <v>13</v>
      </c>
    </row>
    <row r="817" customHeight="1" spans="1:7">
      <c r="A817" s="12">
        <v>813</v>
      </c>
      <c r="B817" s="76" t="s">
        <v>1434</v>
      </c>
      <c r="C817" s="76" t="s">
        <v>10</v>
      </c>
      <c r="D817" s="60" t="s">
        <v>457</v>
      </c>
      <c r="E817" s="16" t="s">
        <v>178</v>
      </c>
      <c r="F817" s="71">
        <v>875</v>
      </c>
      <c r="G817" s="71" t="s">
        <v>13</v>
      </c>
    </row>
    <row r="818" customHeight="1" spans="1:7">
      <c r="A818" s="12">
        <v>814</v>
      </c>
      <c r="B818" s="76" t="s">
        <v>1435</v>
      </c>
      <c r="C818" s="76" t="s">
        <v>17</v>
      </c>
      <c r="D818" s="60" t="s">
        <v>1436</v>
      </c>
      <c r="E818" s="16" t="s">
        <v>178</v>
      </c>
      <c r="F818" s="69">
        <v>900</v>
      </c>
      <c r="G818" s="69" t="s">
        <v>13</v>
      </c>
    </row>
    <row r="819" customHeight="1" spans="1:7">
      <c r="A819" s="12">
        <v>815</v>
      </c>
      <c r="B819" s="76" t="s">
        <v>1437</v>
      </c>
      <c r="C819" s="76" t="s">
        <v>10</v>
      </c>
      <c r="D819" s="60" t="s">
        <v>1438</v>
      </c>
      <c r="E819" s="16" t="s">
        <v>178</v>
      </c>
      <c r="F819" s="69">
        <v>900</v>
      </c>
      <c r="G819" s="69" t="s">
        <v>13</v>
      </c>
    </row>
    <row r="820" customHeight="1" spans="1:7">
      <c r="A820" s="12">
        <v>816</v>
      </c>
      <c r="B820" s="76" t="s">
        <v>1439</v>
      </c>
      <c r="C820" s="76" t="s">
        <v>17</v>
      </c>
      <c r="D820" s="60" t="s">
        <v>1440</v>
      </c>
      <c r="E820" s="16" t="s">
        <v>178</v>
      </c>
      <c r="F820" s="69">
        <v>900</v>
      </c>
      <c r="G820" s="69" t="s">
        <v>13</v>
      </c>
    </row>
    <row r="821" customHeight="1" spans="1:7">
      <c r="A821" s="12">
        <v>817</v>
      </c>
      <c r="B821" s="76" t="s">
        <v>1441</v>
      </c>
      <c r="C821" s="76" t="s">
        <v>17</v>
      </c>
      <c r="D821" s="60" t="s">
        <v>1442</v>
      </c>
      <c r="E821" s="16" t="s">
        <v>178</v>
      </c>
      <c r="F821" s="69">
        <v>900</v>
      </c>
      <c r="G821" s="69" t="s">
        <v>13</v>
      </c>
    </row>
    <row r="822" customHeight="1" spans="1:7">
      <c r="A822" s="12">
        <v>818</v>
      </c>
      <c r="B822" s="76" t="s">
        <v>1443</v>
      </c>
      <c r="C822" s="76" t="s">
        <v>17</v>
      </c>
      <c r="D822" s="60" t="s">
        <v>1444</v>
      </c>
      <c r="E822" s="16" t="s">
        <v>178</v>
      </c>
      <c r="F822" s="69">
        <v>887.5</v>
      </c>
      <c r="G822" s="69" t="s">
        <v>13</v>
      </c>
    </row>
    <row r="823" customHeight="1" spans="1:7">
      <c r="A823" s="12">
        <v>819</v>
      </c>
      <c r="B823" s="76" t="s">
        <v>1445</v>
      </c>
      <c r="C823" s="76" t="s">
        <v>10</v>
      </c>
      <c r="D823" s="60" t="s">
        <v>1446</v>
      </c>
      <c r="E823" s="16" t="s">
        <v>178</v>
      </c>
      <c r="F823" s="68">
        <v>875</v>
      </c>
      <c r="G823" s="68" t="s">
        <v>13</v>
      </c>
    </row>
    <row r="824" customHeight="1" spans="1:7">
      <c r="A824" s="12">
        <v>820</v>
      </c>
      <c r="B824" s="76" t="s">
        <v>1447</v>
      </c>
      <c r="C824" s="76" t="s">
        <v>17</v>
      </c>
      <c r="D824" s="60" t="s">
        <v>1448</v>
      </c>
      <c r="E824" s="16" t="s">
        <v>178</v>
      </c>
      <c r="F824" s="69">
        <v>887.5</v>
      </c>
      <c r="G824" s="69" t="s">
        <v>13</v>
      </c>
    </row>
    <row r="825" customHeight="1" spans="1:7">
      <c r="A825" s="12">
        <v>821</v>
      </c>
      <c r="B825" s="76" t="s">
        <v>1449</v>
      </c>
      <c r="C825" s="76" t="s">
        <v>10</v>
      </c>
      <c r="D825" s="60" t="s">
        <v>1450</v>
      </c>
      <c r="E825" s="16" t="s">
        <v>178</v>
      </c>
      <c r="F825" s="69">
        <v>900</v>
      </c>
      <c r="G825" s="69" t="s">
        <v>13</v>
      </c>
    </row>
    <row r="826" customHeight="1" spans="1:7">
      <c r="A826" s="12">
        <v>822</v>
      </c>
      <c r="B826" s="76" t="s">
        <v>1451</v>
      </c>
      <c r="C826" s="76" t="s">
        <v>10</v>
      </c>
      <c r="D826" s="60" t="s">
        <v>1452</v>
      </c>
      <c r="E826" s="16" t="s">
        <v>178</v>
      </c>
      <c r="F826" s="69">
        <v>850</v>
      </c>
      <c r="G826" s="69" t="s">
        <v>13</v>
      </c>
    </row>
    <row r="827" customHeight="1" spans="1:7">
      <c r="A827" s="12">
        <v>823</v>
      </c>
      <c r="B827" s="76" t="s">
        <v>1453</v>
      </c>
      <c r="C827" s="76" t="s">
        <v>10</v>
      </c>
      <c r="D827" s="60" t="s">
        <v>1438</v>
      </c>
      <c r="E827" s="16" t="s">
        <v>178</v>
      </c>
      <c r="F827" s="69">
        <v>900</v>
      </c>
      <c r="G827" s="69" t="s">
        <v>13</v>
      </c>
    </row>
    <row r="828" customHeight="1" spans="1:7">
      <c r="A828" s="12">
        <v>824</v>
      </c>
      <c r="B828" s="76" t="s">
        <v>1454</v>
      </c>
      <c r="C828" s="76" t="s">
        <v>17</v>
      </c>
      <c r="D828" s="60" t="s">
        <v>1455</v>
      </c>
      <c r="E828" s="16" t="s">
        <v>178</v>
      </c>
      <c r="F828" s="69">
        <v>800</v>
      </c>
      <c r="G828" s="69" t="s">
        <v>13</v>
      </c>
    </row>
    <row r="829" customHeight="1" spans="1:7">
      <c r="A829" s="12">
        <v>825</v>
      </c>
      <c r="B829" s="76" t="s">
        <v>1456</v>
      </c>
      <c r="C829" s="76" t="s">
        <v>17</v>
      </c>
      <c r="D829" s="60" t="s">
        <v>1457</v>
      </c>
      <c r="E829" s="16" t="s">
        <v>178</v>
      </c>
      <c r="F829" s="71">
        <v>843.75</v>
      </c>
      <c r="G829" s="71" t="s">
        <v>13</v>
      </c>
    </row>
    <row r="830" customHeight="1" spans="1:7">
      <c r="A830" s="12">
        <v>826</v>
      </c>
      <c r="B830" s="76" t="s">
        <v>1458</v>
      </c>
      <c r="C830" s="76" t="s">
        <v>10</v>
      </c>
      <c r="D830" s="60" t="s">
        <v>1459</v>
      </c>
      <c r="E830" s="16" t="s">
        <v>178</v>
      </c>
      <c r="F830" s="69">
        <v>900</v>
      </c>
      <c r="G830" s="69" t="s">
        <v>13</v>
      </c>
    </row>
    <row r="831" customHeight="1" spans="1:7">
      <c r="A831" s="12">
        <v>827</v>
      </c>
      <c r="B831" s="76" t="s">
        <v>1460</v>
      </c>
      <c r="C831" s="76" t="s">
        <v>10</v>
      </c>
      <c r="D831" s="60" t="s">
        <v>303</v>
      </c>
      <c r="E831" s="16" t="s">
        <v>178</v>
      </c>
      <c r="F831" s="69">
        <v>900</v>
      </c>
      <c r="G831" s="69" t="s">
        <v>13</v>
      </c>
    </row>
    <row r="832" customHeight="1" spans="1:7">
      <c r="A832" s="12">
        <v>828</v>
      </c>
      <c r="B832" s="76" t="s">
        <v>1461</v>
      </c>
      <c r="C832" s="76" t="s">
        <v>17</v>
      </c>
      <c r="D832" s="60" t="s">
        <v>1444</v>
      </c>
      <c r="E832" s="16" t="s">
        <v>178</v>
      </c>
      <c r="F832" s="69">
        <v>850</v>
      </c>
      <c r="G832" s="69" t="s">
        <v>13</v>
      </c>
    </row>
    <row r="833" customHeight="1" spans="1:7">
      <c r="A833" s="12">
        <v>829</v>
      </c>
      <c r="B833" s="76" t="s">
        <v>1462</v>
      </c>
      <c r="C833" s="76" t="s">
        <v>10</v>
      </c>
      <c r="D833" s="60" t="s">
        <v>1463</v>
      </c>
      <c r="E833" s="16" t="s">
        <v>178</v>
      </c>
      <c r="F833" s="69">
        <v>900</v>
      </c>
      <c r="G833" s="69" t="s">
        <v>13</v>
      </c>
    </row>
    <row r="834" customHeight="1" spans="1:7">
      <c r="A834" s="12">
        <v>830</v>
      </c>
      <c r="B834" s="76" t="s">
        <v>1464</v>
      </c>
      <c r="C834" s="76" t="s">
        <v>10</v>
      </c>
      <c r="D834" s="60" t="s">
        <v>1465</v>
      </c>
      <c r="E834" s="16" t="s">
        <v>178</v>
      </c>
      <c r="F834" s="69">
        <v>850</v>
      </c>
      <c r="G834" s="69" t="s">
        <v>13</v>
      </c>
    </row>
    <row r="835" customHeight="1" spans="1:7">
      <c r="A835" s="12">
        <v>831</v>
      </c>
      <c r="B835" s="76" t="s">
        <v>1466</v>
      </c>
      <c r="C835" s="76" t="s">
        <v>17</v>
      </c>
      <c r="D835" s="60" t="s">
        <v>1440</v>
      </c>
      <c r="E835" s="16" t="s">
        <v>178</v>
      </c>
      <c r="F835" s="69">
        <v>850</v>
      </c>
      <c r="G835" s="69" t="s">
        <v>13</v>
      </c>
    </row>
    <row r="836" customHeight="1" spans="1:7">
      <c r="A836" s="12">
        <v>832</v>
      </c>
      <c r="B836" s="76" t="s">
        <v>1467</v>
      </c>
      <c r="C836" s="76" t="s">
        <v>17</v>
      </c>
      <c r="D836" s="60" t="s">
        <v>1440</v>
      </c>
      <c r="E836" s="16" t="s">
        <v>178</v>
      </c>
      <c r="F836" s="71">
        <v>875</v>
      </c>
      <c r="G836" s="71" t="s">
        <v>13</v>
      </c>
    </row>
    <row r="837" customHeight="1" spans="1:7">
      <c r="A837" s="12">
        <v>833</v>
      </c>
      <c r="B837" s="76" t="s">
        <v>1468</v>
      </c>
      <c r="C837" s="76" t="s">
        <v>10</v>
      </c>
      <c r="D837" s="60" t="s">
        <v>1438</v>
      </c>
      <c r="E837" s="16" t="s">
        <v>178</v>
      </c>
      <c r="F837" s="69">
        <v>900</v>
      </c>
      <c r="G837" s="69" t="s">
        <v>13</v>
      </c>
    </row>
    <row r="838" customHeight="1" spans="1:7">
      <c r="A838" s="12">
        <v>834</v>
      </c>
      <c r="B838" s="76" t="s">
        <v>1469</v>
      </c>
      <c r="C838" s="76" t="s">
        <v>17</v>
      </c>
      <c r="D838" s="60" t="s">
        <v>1415</v>
      </c>
      <c r="E838" s="16" t="s">
        <v>178</v>
      </c>
      <c r="F838" s="69">
        <v>900</v>
      </c>
      <c r="G838" s="69" t="s">
        <v>13</v>
      </c>
    </row>
    <row r="839" customHeight="1" spans="1:7">
      <c r="A839" s="12">
        <v>835</v>
      </c>
      <c r="B839" s="76" t="s">
        <v>1470</v>
      </c>
      <c r="C839" s="76" t="s">
        <v>17</v>
      </c>
      <c r="D839" s="60" t="s">
        <v>1471</v>
      </c>
      <c r="E839" s="16" t="s">
        <v>178</v>
      </c>
      <c r="F839" s="71">
        <v>781.25</v>
      </c>
      <c r="G839" s="71" t="s">
        <v>13</v>
      </c>
    </row>
    <row r="840" customHeight="1" spans="1:7">
      <c r="A840" s="12">
        <v>836</v>
      </c>
      <c r="B840" s="76" t="s">
        <v>1472</v>
      </c>
      <c r="C840" s="76" t="s">
        <v>10</v>
      </c>
      <c r="D840" s="60" t="s">
        <v>1473</v>
      </c>
      <c r="E840" s="16" t="s">
        <v>178</v>
      </c>
      <c r="F840" s="71">
        <v>825</v>
      </c>
      <c r="G840" s="71" t="s">
        <v>13</v>
      </c>
    </row>
    <row r="841" customHeight="1" spans="1:7">
      <c r="A841" s="12">
        <v>837</v>
      </c>
      <c r="B841" s="76" t="s">
        <v>1474</v>
      </c>
      <c r="C841" s="76" t="s">
        <v>10</v>
      </c>
      <c r="D841" s="60" t="s">
        <v>1465</v>
      </c>
      <c r="E841" s="16" t="s">
        <v>178</v>
      </c>
      <c r="F841" s="69">
        <v>900</v>
      </c>
      <c r="G841" s="69" t="s">
        <v>13</v>
      </c>
    </row>
    <row r="842" customHeight="1" spans="1:7">
      <c r="A842" s="12">
        <v>838</v>
      </c>
      <c r="B842" s="76" t="s">
        <v>1475</v>
      </c>
      <c r="C842" s="76" t="s">
        <v>10</v>
      </c>
      <c r="D842" s="60" t="s">
        <v>1476</v>
      </c>
      <c r="E842" s="16" t="s">
        <v>178</v>
      </c>
      <c r="F842" s="69">
        <v>887.5</v>
      </c>
      <c r="G842" s="80" t="s">
        <v>13</v>
      </c>
    </row>
    <row r="843" customHeight="1" spans="1:7">
      <c r="A843" s="12">
        <v>839</v>
      </c>
      <c r="B843" s="53" t="s">
        <v>1477</v>
      </c>
      <c r="C843" s="83" t="s">
        <v>10</v>
      </c>
      <c r="D843" s="84" t="s">
        <v>1478</v>
      </c>
      <c r="E843" s="54" t="s">
        <v>1479</v>
      </c>
      <c r="F843" s="72">
        <v>781.25</v>
      </c>
      <c r="G843" s="58"/>
    </row>
    <row r="844" customHeight="1" spans="1:7">
      <c r="A844" s="12">
        <v>840</v>
      </c>
      <c r="B844" s="53" t="s">
        <v>1480</v>
      </c>
      <c r="C844" s="83" t="s">
        <v>10</v>
      </c>
      <c r="D844" s="84" t="s">
        <v>1481</v>
      </c>
      <c r="E844" s="54" t="s">
        <v>1479</v>
      </c>
      <c r="F844" s="72">
        <v>862.5</v>
      </c>
      <c r="G844" s="58"/>
    </row>
    <row r="845" customHeight="1" spans="1:7">
      <c r="A845" s="12">
        <v>841</v>
      </c>
      <c r="B845" s="53" t="s">
        <v>1482</v>
      </c>
      <c r="C845" s="83" t="s">
        <v>10</v>
      </c>
      <c r="D845" s="84" t="s">
        <v>1483</v>
      </c>
      <c r="E845" s="54" t="s">
        <v>1479</v>
      </c>
      <c r="F845" s="72">
        <v>856.25</v>
      </c>
      <c r="G845" s="58"/>
    </row>
    <row r="846" customHeight="1" spans="1:7">
      <c r="A846" s="12">
        <v>842</v>
      </c>
      <c r="B846" s="53" t="s">
        <v>1484</v>
      </c>
      <c r="C846" s="83" t="s">
        <v>10</v>
      </c>
      <c r="D846" s="84" t="s">
        <v>1481</v>
      </c>
      <c r="E846" s="54" t="s">
        <v>1479</v>
      </c>
      <c r="F846" s="72">
        <v>887.5</v>
      </c>
      <c r="G846" s="58"/>
    </row>
    <row r="847" customHeight="1" spans="1:7">
      <c r="A847" s="12">
        <v>843</v>
      </c>
      <c r="B847" s="53" t="s">
        <v>1485</v>
      </c>
      <c r="C847" s="83" t="s">
        <v>10</v>
      </c>
      <c r="D847" s="84" t="s">
        <v>1486</v>
      </c>
      <c r="E847" s="54" t="s">
        <v>1479</v>
      </c>
      <c r="F847" s="72">
        <v>862.5</v>
      </c>
      <c r="G847" s="58"/>
    </row>
    <row r="848" customHeight="1" spans="1:7">
      <c r="A848" s="12">
        <v>844</v>
      </c>
      <c r="B848" s="53" t="s">
        <v>1487</v>
      </c>
      <c r="C848" s="83" t="s">
        <v>17</v>
      </c>
      <c r="D848" s="84" t="s">
        <v>1488</v>
      </c>
      <c r="E848" s="54" t="s">
        <v>1479</v>
      </c>
      <c r="F848" s="72">
        <v>850</v>
      </c>
      <c r="G848" s="58"/>
    </row>
    <row r="849" customHeight="1" spans="1:7">
      <c r="A849" s="12">
        <v>845</v>
      </c>
      <c r="B849" s="53" t="s">
        <v>1489</v>
      </c>
      <c r="C849" s="83" t="s">
        <v>10</v>
      </c>
      <c r="D849" s="84" t="s">
        <v>1478</v>
      </c>
      <c r="E849" s="54" t="s">
        <v>1479</v>
      </c>
      <c r="F849" s="72">
        <v>831.25</v>
      </c>
      <c r="G849" s="58"/>
    </row>
    <row r="850" customHeight="1" spans="1:7">
      <c r="A850" s="12">
        <v>846</v>
      </c>
      <c r="B850" s="53" t="s">
        <v>1490</v>
      </c>
      <c r="C850" s="83" t="s">
        <v>10</v>
      </c>
      <c r="D850" s="84" t="s">
        <v>1491</v>
      </c>
      <c r="E850" s="54" t="s">
        <v>1479</v>
      </c>
      <c r="F850" s="72">
        <v>812.5</v>
      </c>
      <c r="G850" s="58"/>
    </row>
    <row r="851" customHeight="1" spans="1:7">
      <c r="A851" s="12">
        <v>847</v>
      </c>
      <c r="B851" s="53" t="s">
        <v>1492</v>
      </c>
      <c r="C851" s="83" t="s">
        <v>17</v>
      </c>
      <c r="D851" s="84" t="s">
        <v>1493</v>
      </c>
      <c r="E851" s="54" t="s">
        <v>1479</v>
      </c>
      <c r="F851" s="72">
        <v>812.5</v>
      </c>
      <c r="G851" s="58"/>
    </row>
    <row r="852" customHeight="1" spans="1:7">
      <c r="A852" s="12">
        <v>848</v>
      </c>
      <c r="B852" s="53" t="s">
        <v>1494</v>
      </c>
      <c r="C852" s="83" t="s">
        <v>10</v>
      </c>
      <c r="D852" s="84" t="s">
        <v>1478</v>
      </c>
      <c r="E852" s="54" t="s">
        <v>1479</v>
      </c>
      <c r="F852" s="72">
        <v>887.5</v>
      </c>
      <c r="G852" s="58"/>
    </row>
    <row r="853" customHeight="1" spans="1:7">
      <c r="A853" s="12">
        <v>849</v>
      </c>
      <c r="B853" s="53" t="s">
        <v>1495</v>
      </c>
      <c r="C853" s="83" t="s">
        <v>10</v>
      </c>
      <c r="D853" s="84" t="s">
        <v>1496</v>
      </c>
      <c r="E853" s="54" t="s">
        <v>1479</v>
      </c>
      <c r="F853" s="72">
        <v>862.5</v>
      </c>
      <c r="G853" s="58"/>
    </row>
    <row r="854" customHeight="1" spans="1:7">
      <c r="A854" s="12">
        <v>850</v>
      </c>
      <c r="B854" s="53" t="s">
        <v>1497</v>
      </c>
      <c r="C854" s="83" t="s">
        <v>10</v>
      </c>
      <c r="D854" s="84" t="s">
        <v>1498</v>
      </c>
      <c r="E854" s="54" t="s">
        <v>1479</v>
      </c>
      <c r="F854" s="72">
        <v>893.75</v>
      </c>
      <c r="G854" s="58"/>
    </row>
    <row r="855" customHeight="1" spans="1:7">
      <c r="A855" s="12">
        <v>851</v>
      </c>
      <c r="B855" s="53" t="s">
        <v>1499</v>
      </c>
      <c r="C855" s="83" t="s">
        <v>10</v>
      </c>
      <c r="D855" s="84" t="s">
        <v>1500</v>
      </c>
      <c r="E855" s="54" t="s">
        <v>1479</v>
      </c>
      <c r="F855" s="72">
        <v>793.75</v>
      </c>
      <c r="G855" s="58"/>
    </row>
    <row r="856" customHeight="1" spans="1:7">
      <c r="A856" s="12">
        <v>852</v>
      </c>
      <c r="B856" s="53" t="s">
        <v>1501</v>
      </c>
      <c r="C856" s="83" t="s">
        <v>10</v>
      </c>
      <c r="D856" s="84" t="s">
        <v>1502</v>
      </c>
      <c r="E856" s="54" t="s">
        <v>1479</v>
      </c>
      <c r="F856" s="72">
        <v>762.5</v>
      </c>
      <c r="G856" s="58"/>
    </row>
    <row r="857" customHeight="1" spans="1:7">
      <c r="A857" s="12">
        <v>853</v>
      </c>
      <c r="B857" s="53" t="s">
        <v>1503</v>
      </c>
      <c r="C857" s="83" t="s">
        <v>10</v>
      </c>
      <c r="D857" s="84" t="s">
        <v>1504</v>
      </c>
      <c r="E857" s="54" t="s">
        <v>1479</v>
      </c>
      <c r="F857" s="72">
        <v>806.25</v>
      </c>
      <c r="G857" s="58"/>
    </row>
    <row r="858" customHeight="1" spans="1:7">
      <c r="A858" s="12">
        <v>854</v>
      </c>
      <c r="B858" s="53" t="s">
        <v>1505</v>
      </c>
      <c r="C858" s="83" t="s">
        <v>10</v>
      </c>
      <c r="D858" s="84" t="s">
        <v>1506</v>
      </c>
      <c r="E858" s="54" t="s">
        <v>1479</v>
      </c>
      <c r="F858" s="72">
        <v>862.5</v>
      </c>
      <c r="G858" s="58"/>
    </row>
    <row r="859" customHeight="1" spans="1:7">
      <c r="A859" s="12">
        <v>855</v>
      </c>
      <c r="B859" s="53" t="s">
        <v>1507</v>
      </c>
      <c r="C859" s="83" t="s">
        <v>10</v>
      </c>
      <c r="D859" s="84" t="s">
        <v>1508</v>
      </c>
      <c r="E859" s="54" t="s">
        <v>1479</v>
      </c>
      <c r="F859" s="72">
        <v>862.5</v>
      </c>
      <c r="G859" s="58"/>
    </row>
    <row r="860" customHeight="1" spans="1:7">
      <c r="A860" s="12">
        <v>856</v>
      </c>
      <c r="B860" s="53" t="s">
        <v>1509</v>
      </c>
      <c r="C860" s="54" t="s">
        <v>10</v>
      </c>
      <c r="D860" s="84" t="s">
        <v>49</v>
      </c>
      <c r="E860" s="54" t="s">
        <v>1479</v>
      </c>
      <c r="F860" s="72">
        <v>900</v>
      </c>
      <c r="G860" s="58"/>
    </row>
    <row r="861" customHeight="1" spans="1:7">
      <c r="A861" s="12">
        <v>857</v>
      </c>
      <c r="B861" s="53" t="s">
        <v>1510</v>
      </c>
      <c r="C861" s="54" t="s">
        <v>10</v>
      </c>
      <c r="D861" s="84" t="s">
        <v>53</v>
      </c>
      <c r="E861" s="54" t="s">
        <v>1479</v>
      </c>
      <c r="F861" s="72">
        <v>900</v>
      </c>
      <c r="G861" s="58"/>
    </row>
    <row r="862" customHeight="1" spans="1:7">
      <c r="A862" s="12">
        <v>858</v>
      </c>
      <c r="B862" s="53" t="s">
        <v>1511</v>
      </c>
      <c r="C862" s="54" t="s">
        <v>10</v>
      </c>
      <c r="D862" s="84" t="s">
        <v>55</v>
      </c>
      <c r="E862" s="54" t="s">
        <v>1479</v>
      </c>
      <c r="F862" s="72">
        <v>900</v>
      </c>
      <c r="G862" s="58"/>
    </row>
    <row r="863" customHeight="1" spans="1:7">
      <c r="A863" s="12">
        <v>859</v>
      </c>
      <c r="B863" s="53" t="s">
        <v>1512</v>
      </c>
      <c r="C863" s="54" t="s">
        <v>10</v>
      </c>
      <c r="D863" s="84" t="s">
        <v>539</v>
      </c>
      <c r="E863" s="54" t="s">
        <v>1479</v>
      </c>
      <c r="F863" s="72">
        <v>900</v>
      </c>
      <c r="G863" s="58"/>
    </row>
    <row r="864" customHeight="1" spans="1:7">
      <c r="A864" s="12">
        <v>860</v>
      </c>
      <c r="B864" s="53" t="s">
        <v>1513</v>
      </c>
      <c r="C864" s="54" t="s">
        <v>10</v>
      </c>
      <c r="D864" s="84" t="s">
        <v>1514</v>
      </c>
      <c r="E864" s="54" t="s">
        <v>1479</v>
      </c>
      <c r="F864" s="72">
        <v>900</v>
      </c>
      <c r="G864" s="58"/>
    </row>
    <row r="865" customHeight="1" spans="1:7">
      <c r="A865" s="12">
        <v>861</v>
      </c>
      <c r="B865" s="53" t="s">
        <v>1515</v>
      </c>
      <c r="C865" s="54" t="s">
        <v>10</v>
      </c>
      <c r="D865" s="84" t="s">
        <v>1516</v>
      </c>
      <c r="E865" s="54" t="s">
        <v>1479</v>
      </c>
      <c r="F865" s="72">
        <v>900</v>
      </c>
      <c r="G865" s="58"/>
    </row>
    <row r="866" customHeight="1" spans="1:7">
      <c r="A866" s="12">
        <v>862</v>
      </c>
      <c r="B866" s="53" t="s">
        <v>1517</v>
      </c>
      <c r="C866" s="54" t="s">
        <v>10</v>
      </c>
      <c r="D866" s="84" t="s">
        <v>1518</v>
      </c>
      <c r="E866" s="54" t="s">
        <v>1479</v>
      </c>
      <c r="F866" s="72">
        <v>900</v>
      </c>
      <c r="G866" s="58"/>
    </row>
    <row r="867" customHeight="1" spans="1:7">
      <c r="A867" s="12">
        <v>863</v>
      </c>
      <c r="B867" s="53" t="s">
        <v>1519</v>
      </c>
      <c r="C867" s="54" t="s">
        <v>10</v>
      </c>
      <c r="D867" s="84" t="s">
        <v>1520</v>
      </c>
      <c r="E867" s="54" t="s">
        <v>1479</v>
      </c>
      <c r="F867" s="72">
        <v>900</v>
      </c>
      <c r="G867" s="58"/>
    </row>
    <row r="868" customHeight="1" spans="1:7">
      <c r="A868" s="12">
        <v>864</v>
      </c>
      <c r="B868" s="53" t="s">
        <v>1521</v>
      </c>
      <c r="C868" s="54" t="s">
        <v>17</v>
      </c>
      <c r="D868" s="64" t="s">
        <v>1522</v>
      </c>
      <c r="E868" s="54" t="s">
        <v>1479</v>
      </c>
      <c r="F868" s="72">
        <v>900</v>
      </c>
      <c r="G868" s="58"/>
    </row>
    <row r="869" customHeight="1" spans="1:7">
      <c r="A869" s="12">
        <v>865</v>
      </c>
      <c r="B869" s="53" t="s">
        <v>1523</v>
      </c>
      <c r="C869" s="54" t="s">
        <v>10</v>
      </c>
      <c r="D869" s="64" t="s">
        <v>1524</v>
      </c>
      <c r="E869" s="54" t="s">
        <v>1479</v>
      </c>
      <c r="F869" s="72">
        <v>825</v>
      </c>
      <c r="G869" s="58"/>
    </row>
    <row r="870" customHeight="1" spans="1:7">
      <c r="A870" s="12">
        <v>866</v>
      </c>
      <c r="B870" s="53" t="s">
        <v>1525</v>
      </c>
      <c r="C870" s="54" t="s">
        <v>10</v>
      </c>
      <c r="D870" s="64" t="s">
        <v>1526</v>
      </c>
      <c r="E870" s="54" t="s">
        <v>1479</v>
      </c>
      <c r="F870" s="72">
        <v>900</v>
      </c>
      <c r="G870" s="58"/>
    </row>
    <row r="871" customHeight="1" spans="1:7">
      <c r="A871" s="12">
        <v>867</v>
      </c>
      <c r="B871" s="53" t="s">
        <v>1527</v>
      </c>
      <c r="C871" s="54" t="s">
        <v>10</v>
      </c>
      <c r="D871" s="64" t="s">
        <v>1528</v>
      </c>
      <c r="E871" s="54" t="s">
        <v>1479</v>
      </c>
      <c r="F871" s="72">
        <v>875</v>
      </c>
      <c r="G871" s="58"/>
    </row>
    <row r="872" customHeight="1" spans="1:7">
      <c r="A872" s="12">
        <v>868</v>
      </c>
      <c r="B872" s="53" t="s">
        <v>1529</v>
      </c>
      <c r="C872" s="54" t="s">
        <v>10</v>
      </c>
      <c r="D872" s="64" t="s">
        <v>1530</v>
      </c>
      <c r="E872" s="54" t="s">
        <v>1479</v>
      </c>
      <c r="F872" s="72">
        <v>825</v>
      </c>
      <c r="G872" s="58"/>
    </row>
    <row r="873" customHeight="1" spans="1:7">
      <c r="A873" s="12">
        <v>869</v>
      </c>
      <c r="B873" s="53" t="s">
        <v>1531</v>
      </c>
      <c r="C873" s="54" t="s">
        <v>10</v>
      </c>
      <c r="D873" s="64" t="s">
        <v>1532</v>
      </c>
      <c r="E873" s="54" t="s">
        <v>1479</v>
      </c>
      <c r="F873" s="72">
        <v>900</v>
      </c>
      <c r="G873" s="58"/>
    </row>
    <row r="874" customHeight="1" spans="1:7">
      <c r="A874" s="12">
        <v>870</v>
      </c>
      <c r="B874" s="53" t="s">
        <v>1533</v>
      </c>
      <c r="C874" s="54" t="s">
        <v>10</v>
      </c>
      <c r="D874" s="64" t="s">
        <v>1534</v>
      </c>
      <c r="E874" s="54" t="s">
        <v>1479</v>
      </c>
      <c r="F874" s="72">
        <v>900</v>
      </c>
      <c r="G874" s="58"/>
    </row>
    <row r="875" customHeight="1" spans="1:7">
      <c r="A875" s="12">
        <v>871</v>
      </c>
      <c r="B875" s="53" t="s">
        <v>1535</v>
      </c>
      <c r="C875" s="54" t="s">
        <v>17</v>
      </c>
      <c r="D875" s="64" t="s">
        <v>1536</v>
      </c>
      <c r="E875" s="54" t="s">
        <v>1479</v>
      </c>
      <c r="F875" s="72">
        <v>800</v>
      </c>
      <c r="G875" s="58"/>
    </row>
    <row r="876" customHeight="1" spans="1:7">
      <c r="A876" s="12">
        <v>872</v>
      </c>
      <c r="B876" s="53" t="s">
        <v>1537</v>
      </c>
      <c r="C876" s="54" t="s">
        <v>10</v>
      </c>
      <c r="D876" s="64" t="s">
        <v>1538</v>
      </c>
      <c r="E876" s="54" t="s">
        <v>1479</v>
      </c>
      <c r="F876" s="72">
        <v>900</v>
      </c>
      <c r="G876" s="58"/>
    </row>
    <row r="877" customHeight="1" spans="1:7">
      <c r="A877" s="12">
        <v>873</v>
      </c>
      <c r="B877" s="53" t="s">
        <v>1539</v>
      </c>
      <c r="C877" s="54" t="s">
        <v>17</v>
      </c>
      <c r="D877" s="64" t="s">
        <v>963</v>
      </c>
      <c r="E877" s="54" t="s">
        <v>1479</v>
      </c>
      <c r="F877" s="72">
        <v>900</v>
      </c>
      <c r="G877" s="58"/>
    </row>
    <row r="878" customHeight="1" spans="1:7">
      <c r="A878" s="12">
        <v>874</v>
      </c>
      <c r="B878" s="53" t="s">
        <v>1540</v>
      </c>
      <c r="C878" s="54" t="s">
        <v>10</v>
      </c>
      <c r="D878" s="64" t="s">
        <v>1541</v>
      </c>
      <c r="E878" s="54" t="s">
        <v>1479</v>
      </c>
      <c r="F878" s="72">
        <v>900</v>
      </c>
      <c r="G878" s="58"/>
    </row>
    <row r="879" customHeight="1" spans="1:7">
      <c r="A879" s="12">
        <v>875</v>
      </c>
      <c r="B879" s="53" t="s">
        <v>1542</v>
      </c>
      <c r="C879" s="54" t="s">
        <v>10</v>
      </c>
      <c r="D879" s="64" t="s">
        <v>1543</v>
      </c>
      <c r="E879" s="54" t="s">
        <v>1479</v>
      </c>
      <c r="F879" s="72">
        <v>900</v>
      </c>
      <c r="G879" s="58"/>
    </row>
    <row r="880" customHeight="1" spans="1:7">
      <c r="A880" s="12">
        <v>876</v>
      </c>
      <c r="B880" s="53" t="s">
        <v>1544</v>
      </c>
      <c r="C880" s="54" t="s">
        <v>17</v>
      </c>
      <c r="D880" s="64" t="s">
        <v>1545</v>
      </c>
      <c r="E880" s="54" t="s">
        <v>1479</v>
      </c>
      <c r="F880" s="72">
        <v>900</v>
      </c>
      <c r="G880" s="58"/>
    </row>
    <row r="881" customHeight="1" spans="1:7">
      <c r="A881" s="12">
        <v>877</v>
      </c>
      <c r="B881" s="53" t="s">
        <v>1546</v>
      </c>
      <c r="C881" s="54" t="s">
        <v>10</v>
      </c>
      <c r="D881" s="64" t="s">
        <v>98</v>
      </c>
      <c r="E881" s="54" t="s">
        <v>1479</v>
      </c>
      <c r="F881" s="72">
        <v>900</v>
      </c>
      <c r="G881" s="58"/>
    </row>
    <row r="882" customHeight="1" spans="1:7">
      <c r="A882" s="12">
        <v>878</v>
      </c>
      <c r="B882" s="53" t="s">
        <v>1547</v>
      </c>
      <c r="C882" s="54" t="s">
        <v>10</v>
      </c>
      <c r="D882" s="64" t="s">
        <v>85</v>
      </c>
      <c r="E882" s="54" t="s">
        <v>1479</v>
      </c>
      <c r="F882" s="72">
        <v>900</v>
      </c>
      <c r="G882" s="58"/>
    </row>
    <row r="883" customHeight="1" spans="1:7">
      <c r="A883" s="12">
        <v>879</v>
      </c>
      <c r="B883" s="53" t="s">
        <v>1548</v>
      </c>
      <c r="C883" s="54" t="s">
        <v>17</v>
      </c>
      <c r="D883" s="64" t="s">
        <v>1549</v>
      </c>
      <c r="E883" s="54" t="s">
        <v>1479</v>
      </c>
      <c r="F883" s="72">
        <v>900</v>
      </c>
      <c r="G883" s="58"/>
    </row>
    <row r="884" customHeight="1" spans="1:7">
      <c r="A884" s="12">
        <v>880</v>
      </c>
      <c r="B884" s="53" t="s">
        <v>1550</v>
      </c>
      <c r="C884" s="54" t="s">
        <v>10</v>
      </c>
      <c r="D884" s="64" t="s">
        <v>1551</v>
      </c>
      <c r="E884" s="54" t="s">
        <v>1479</v>
      </c>
      <c r="F884" s="72">
        <v>900</v>
      </c>
      <c r="G884" s="58"/>
    </row>
    <row r="885" customHeight="1" spans="1:7">
      <c r="A885" s="12">
        <v>881</v>
      </c>
      <c r="B885" s="53" t="s">
        <v>1552</v>
      </c>
      <c r="C885" s="54" t="s">
        <v>10</v>
      </c>
      <c r="D885" s="64" t="s">
        <v>77</v>
      </c>
      <c r="E885" s="54" t="s">
        <v>1479</v>
      </c>
      <c r="F885" s="72">
        <v>900</v>
      </c>
      <c r="G885" s="58"/>
    </row>
    <row r="886" customHeight="1" spans="1:7">
      <c r="A886" s="12">
        <v>882</v>
      </c>
      <c r="B886" s="53" t="s">
        <v>1553</v>
      </c>
      <c r="C886" s="54" t="s">
        <v>10</v>
      </c>
      <c r="D886" s="64" t="s">
        <v>1554</v>
      </c>
      <c r="E886" s="54" t="s">
        <v>1479</v>
      </c>
      <c r="F886" s="72">
        <v>900</v>
      </c>
      <c r="G886" s="58"/>
    </row>
    <row r="887" customHeight="1" spans="1:7">
      <c r="A887" s="12">
        <v>883</v>
      </c>
      <c r="B887" s="53" t="s">
        <v>1555</v>
      </c>
      <c r="C887" s="54" t="s">
        <v>17</v>
      </c>
      <c r="D887" s="64" t="s">
        <v>1556</v>
      </c>
      <c r="E887" s="54" t="s">
        <v>1479</v>
      </c>
      <c r="F887" s="72">
        <v>900</v>
      </c>
      <c r="G887" s="58"/>
    </row>
    <row r="888" customHeight="1" spans="1:7">
      <c r="A888" s="12">
        <v>884</v>
      </c>
      <c r="B888" s="53" t="s">
        <v>1557</v>
      </c>
      <c r="C888" s="54" t="s">
        <v>10</v>
      </c>
      <c r="D888" s="64" t="s">
        <v>1558</v>
      </c>
      <c r="E888" s="54" t="s">
        <v>1479</v>
      </c>
      <c r="F888" s="72">
        <v>900</v>
      </c>
      <c r="G888" s="58"/>
    </row>
    <row r="889" customHeight="1" spans="1:7">
      <c r="A889" s="12">
        <v>885</v>
      </c>
      <c r="B889" s="53" t="s">
        <v>1559</v>
      </c>
      <c r="C889" s="54" t="s">
        <v>17</v>
      </c>
      <c r="D889" s="64" t="s">
        <v>1560</v>
      </c>
      <c r="E889" s="54" t="s">
        <v>1479</v>
      </c>
      <c r="F889" s="72">
        <v>900</v>
      </c>
      <c r="G889" s="58"/>
    </row>
    <row r="890" customHeight="1" spans="1:7">
      <c r="A890" s="12">
        <v>886</v>
      </c>
      <c r="B890" s="53" t="s">
        <v>1561</v>
      </c>
      <c r="C890" s="54" t="s">
        <v>17</v>
      </c>
      <c r="D890" s="64" t="s">
        <v>71</v>
      </c>
      <c r="E890" s="54" t="s">
        <v>1479</v>
      </c>
      <c r="F890" s="72">
        <v>900</v>
      </c>
      <c r="G890" s="58"/>
    </row>
    <row r="891" customHeight="1" spans="1:7">
      <c r="A891" s="12">
        <v>887</v>
      </c>
      <c r="B891" s="53" t="s">
        <v>1562</v>
      </c>
      <c r="C891" s="54" t="s">
        <v>10</v>
      </c>
      <c r="D891" s="64" t="s">
        <v>81</v>
      </c>
      <c r="E891" s="54" t="s">
        <v>1479</v>
      </c>
      <c r="F891" s="72">
        <v>850</v>
      </c>
      <c r="G891" s="58"/>
    </row>
    <row r="892" customHeight="1" spans="1:7">
      <c r="A892" s="12">
        <v>888</v>
      </c>
      <c r="B892" s="53" t="s">
        <v>1563</v>
      </c>
      <c r="C892" s="54" t="s">
        <v>10</v>
      </c>
      <c r="D892" s="64" t="s">
        <v>1564</v>
      </c>
      <c r="E892" s="54" t="s">
        <v>1479</v>
      </c>
      <c r="F892" s="72">
        <v>900</v>
      </c>
      <c r="G892" s="58"/>
    </row>
    <row r="893" customHeight="1" spans="1:7">
      <c r="A893" s="12">
        <v>889</v>
      </c>
      <c r="B893" s="53" t="s">
        <v>1565</v>
      </c>
      <c r="C893" s="54" t="s">
        <v>10</v>
      </c>
      <c r="D893" s="64" t="s">
        <v>73</v>
      </c>
      <c r="E893" s="54" t="s">
        <v>1479</v>
      </c>
      <c r="F893" s="72">
        <v>900</v>
      </c>
      <c r="G893" s="58"/>
    </row>
    <row r="894" customHeight="1" spans="1:7">
      <c r="A894" s="12">
        <v>890</v>
      </c>
      <c r="B894" s="53" t="s">
        <v>1566</v>
      </c>
      <c r="C894" s="54" t="s">
        <v>10</v>
      </c>
      <c r="D894" s="64" t="s">
        <v>1567</v>
      </c>
      <c r="E894" s="54" t="s">
        <v>1479</v>
      </c>
      <c r="F894" s="72">
        <v>900</v>
      </c>
      <c r="G894" s="58"/>
    </row>
    <row r="895" customHeight="1" spans="1:7">
      <c r="A895" s="12">
        <v>891</v>
      </c>
      <c r="B895" s="53" t="s">
        <v>1568</v>
      </c>
      <c r="C895" s="54" t="s">
        <v>17</v>
      </c>
      <c r="D895" s="64" t="s">
        <v>71</v>
      </c>
      <c r="E895" s="54" t="s">
        <v>1479</v>
      </c>
      <c r="F895" s="72">
        <v>850</v>
      </c>
      <c r="G895" s="58"/>
    </row>
    <row r="896" customHeight="1" spans="1:7">
      <c r="A896" s="12">
        <v>892</v>
      </c>
      <c r="B896" s="53" t="s">
        <v>1569</v>
      </c>
      <c r="C896" s="54" t="s">
        <v>10</v>
      </c>
      <c r="D896" s="64" t="s">
        <v>1570</v>
      </c>
      <c r="E896" s="54" t="s">
        <v>1479</v>
      </c>
      <c r="F896" s="72">
        <v>875</v>
      </c>
      <c r="G896" s="58"/>
    </row>
    <row r="897" customHeight="1" spans="1:7">
      <c r="A897" s="12">
        <v>893</v>
      </c>
      <c r="B897" s="53" t="s">
        <v>1571</v>
      </c>
      <c r="C897" s="54" t="s">
        <v>10</v>
      </c>
      <c r="D897" s="64" t="s">
        <v>1572</v>
      </c>
      <c r="E897" s="54" t="s">
        <v>1479</v>
      </c>
      <c r="F897" s="72">
        <v>875</v>
      </c>
      <c r="G897" s="58"/>
    </row>
    <row r="898" customHeight="1" spans="1:7">
      <c r="A898" s="12">
        <v>894</v>
      </c>
      <c r="B898" s="53" t="s">
        <v>1573</v>
      </c>
      <c r="C898" s="54" t="s">
        <v>10</v>
      </c>
      <c r="D898" s="64" t="s">
        <v>1574</v>
      </c>
      <c r="E898" s="54" t="s">
        <v>1479</v>
      </c>
      <c r="F898" s="72">
        <v>850</v>
      </c>
      <c r="G898" s="58"/>
    </row>
    <row r="899" customHeight="1" spans="1:7">
      <c r="A899" s="12">
        <v>895</v>
      </c>
      <c r="B899" s="53" t="s">
        <v>1575</v>
      </c>
      <c r="C899" s="54" t="s">
        <v>17</v>
      </c>
      <c r="D899" s="64" t="s">
        <v>1576</v>
      </c>
      <c r="E899" s="54" t="s">
        <v>1479</v>
      </c>
      <c r="F899" s="72">
        <v>900</v>
      </c>
      <c r="G899" s="58"/>
    </row>
    <row r="900" customHeight="1" spans="1:7">
      <c r="A900" s="12">
        <v>896</v>
      </c>
      <c r="B900" s="53" t="s">
        <v>1577</v>
      </c>
      <c r="C900" s="54" t="s">
        <v>17</v>
      </c>
      <c r="D900" s="64" t="s">
        <v>1578</v>
      </c>
      <c r="E900" s="54" t="s">
        <v>1479</v>
      </c>
      <c r="F900" s="72">
        <v>900</v>
      </c>
      <c r="G900" s="58"/>
    </row>
    <row r="901" customHeight="1" spans="1:7">
      <c r="A901" s="12">
        <v>897</v>
      </c>
      <c r="B901" s="53" t="s">
        <v>1579</v>
      </c>
      <c r="C901" s="54" t="s">
        <v>10</v>
      </c>
      <c r="D901" s="64" t="s">
        <v>1580</v>
      </c>
      <c r="E901" s="54" t="s">
        <v>1479</v>
      </c>
      <c r="F901" s="72">
        <v>875</v>
      </c>
      <c r="G901" s="58"/>
    </row>
    <row r="902" customHeight="1" spans="1:7">
      <c r="A902" s="12">
        <v>898</v>
      </c>
      <c r="B902" s="53" t="s">
        <v>1581</v>
      </c>
      <c r="C902" s="54" t="s">
        <v>10</v>
      </c>
      <c r="D902" s="64" t="s">
        <v>73</v>
      </c>
      <c r="E902" s="54" t="s">
        <v>1479</v>
      </c>
      <c r="F902" s="72">
        <v>900</v>
      </c>
      <c r="G902" s="58"/>
    </row>
    <row r="903" customHeight="1" spans="1:7">
      <c r="A903" s="12">
        <v>899</v>
      </c>
      <c r="B903" s="53" t="s">
        <v>1582</v>
      </c>
      <c r="C903" s="54" t="s">
        <v>10</v>
      </c>
      <c r="D903" s="64" t="s">
        <v>134</v>
      </c>
      <c r="E903" s="54" t="s">
        <v>1479</v>
      </c>
      <c r="F903" s="72">
        <v>900</v>
      </c>
      <c r="G903" s="58"/>
    </row>
    <row r="904" customHeight="1" spans="1:7">
      <c r="A904" s="12">
        <v>900</v>
      </c>
      <c r="B904" s="53" t="s">
        <v>1583</v>
      </c>
      <c r="C904" s="54" t="s">
        <v>10</v>
      </c>
      <c r="D904" s="64" t="s">
        <v>1584</v>
      </c>
      <c r="E904" s="54" t="s">
        <v>1479</v>
      </c>
      <c r="F904" s="72">
        <v>900</v>
      </c>
      <c r="G904" s="58"/>
    </row>
    <row r="905" customHeight="1" spans="1:7">
      <c r="A905" s="12">
        <v>901</v>
      </c>
      <c r="B905" s="53" t="s">
        <v>1585</v>
      </c>
      <c r="C905" s="54" t="s">
        <v>17</v>
      </c>
      <c r="D905" s="64" t="s">
        <v>1586</v>
      </c>
      <c r="E905" s="54" t="s">
        <v>1479</v>
      </c>
      <c r="F905" s="72">
        <v>900</v>
      </c>
      <c r="G905" s="58"/>
    </row>
    <row r="906" customHeight="1" spans="1:7">
      <c r="A906" s="12">
        <v>902</v>
      </c>
      <c r="B906" s="53" t="s">
        <v>1587</v>
      </c>
      <c r="C906" s="54" t="s">
        <v>10</v>
      </c>
      <c r="D906" s="64" t="s">
        <v>1588</v>
      </c>
      <c r="E906" s="54" t="s">
        <v>1479</v>
      </c>
      <c r="F906" s="72">
        <v>900</v>
      </c>
      <c r="G906" s="58"/>
    </row>
    <row r="907" customHeight="1" spans="1:7">
      <c r="A907" s="12">
        <v>903</v>
      </c>
      <c r="B907" s="53" t="s">
        <v>1589</v>
      </c>
      <c r="C907" s="54" t="s">
        <v>10</v>
      </c>
      <c r="D907" s="64" t="s">
        <v>1590</v>
      </c>
      <c r="E907" s="54" t="s">
        <v>1479</v>
      </c>
      <c r="F907" s="72">
        <v>900</v>
      </c>
      <c r="G907" s="58"/>
    </row>
    <row r="908" customHeight="1" spans="1:7">
      <c r="A908" s="12">
        <v>904</v>
      </c>
      <c r="B908" s="53" t="s">
        <v>1591</v>
      </c>
      <c r="C908" s="54" t="s">
        <v>17</v>
      </c>
      <c r="D908" s="64" t="s">
        <v>1592</v>
      </c>
      <c r="E908" s="54" t="s">
        <v>1479</v>
      </c>
      <c r="F908" s="72">
        <v>900</v>
      </c>
      <c r="G908" s="58"/>
    </row>
    <row r="909" customHeight="1" spans="1:7">
      <c r="A909" s="12">
        <v>905</v>
      </c>
      <c r="B909" s="53" t="s">
        <v>1593</v>
      </c>
      <c r="C909" s="54" t="s">
        <v>17</v>
      </c>
      <c r="D909" s="64" t="s">
        <v>1536</v>
      </c>
      <c r="E909" s="54" t="s">
        <v>1479</v>
      </c>
      <c r="F909" s="72">
        <v>850</v>
      </c>
      <c r="G909" s="58"/>
    </row>
    <row r="910" customHeight="1" spans="1:7">
      <c r="A910" s="12">
        <v>906</v>
      </c>
      <c r="B910" s="53" t="s">
        <v>1594</v>
      </c>
      <c r="C910" s="54" t="s">
        <v>17</v>
      </c>
      <c r="D910" s="64" t="s">
        <v>1592</v>
      </c>
      <c r="E910" s="54" t="s">
        <v>1479</v>
      </c>
      <c r="F910" s="72">
        <v>900</v>
      </c>
      <c r="G910" s="58"/>
    </row>
    <row r="911" customHeight="1" spans="1:7">
      <c r="A911" s="12">
        <v>907</v>
      </c>
      <c r="B911" s="53" t="s">
        <v>1595</v>
      </c>
      <c r="C911" s="54" t="s">
        <v>10</v>
      </c>
      <c r="D911" s="64" t="s">
        <v>1596</v>
      </c>
      <c r="E911" s="54" t="s">
        <v>1479</v>
      </c>
      <c r="F911" s="72">
        <v>875</v>
      </c>
      <c r="G911" s="58"/>
    </row>
    <row r="912" customHeight="1" spans="1:7">
      <c r="A912" s="12">
        <v>908</v>
      </c>
      <c r="B912" s="53" t="s">
        <v>1597</v>
      </c>
      <c r="C912" s="54" t="s">
        <v>10</v>
      </c>
      <c r="D912" s="64" t="s">
        <v>868</v>
      </c>
      <c r="E912" s="54" t="s">
        <v>1479</v>
      </c>
      <c r="F912" s="72">
        <v>900</v>
      </c>
      <c r="G912" s="58"/>
    </row>
    <row r="913" customHeight="1" spans="1:7">
      <c r="A913" s="12">
        <v>909</v>
      </c>
      <c r="B913" s="53" t="s">
        <v>1598</v>
      </c>
      <c r="C913" s="54" t="s">
        <v>10</v>
      </c>
      <c r="D913" s="64" t="s">
        <v>1599</v>
      </c>
      <c r="E913" s="54" t="s">
        <v>1479</v>
      </c>
      <c r="F913" s="72">
        <v>900</v>
      </c>
      <c r="G913" s="58"/>
    </row>
    <row r="914" customHeight="1" spans="1:7">
      <c r="A914" s="12">
        <v>910</v>
      </c>
      <c r="B914" s="53" t="s">
        <v>1600</v>
      </c>
      <c r="C914" s="54" t="s">
        <v>17</v>
      </c>
      <c r="D914" s="64" t="s">
        <v>963</v>
      </c>
      <c r="E914" s="54" t="s">
        <v>1479</v>
      </c>
      <c r="F914" s="72">
        <v>900</v>
      </c>
      <c r="G914" s="58"/>
    </row>
    <row r="915" customHeight="1" spans="1:7">
      <c r="A915" s="12">
        <v>911</v>
      </c>
      <c r="B915" s="53" t="s">
        <v>1601</v>
      </c>
      <c r="C915" s="54" t="s">
        <v>17</v>
      </c>
      <c r="D915" s="64" t="s">
        <v>1602</v>
      </c>
      <c r="E915" s="54" t="s">
        <v>1479</v>
      </c>
      <c r="F915" s="72">
        <v>875</v>
      </c>
      <c r="G915" s="58"/>
    </row>
    <row r="916" customHeight="1" spans="1:7">
      <c r="A916" s="12">
        <v>912</v>
      </c>
      <c r="B916" s="53" t="s">
        <v>1603</v>
      </c>
      <c r="C916" s="54" t="s">
        <v>10</v>
      </c>
      <c r="D916" s="64" t="s">
        <v>870</v>
      </c>
      <c r="E916" s="54" t="s">
        <v>1479</v>
      </c>
      <c r="F916" s="72">
        <v>900</v>
      </c>
      <c r="G916" s="58"/>
    </row>
    <row r="917" customHeight="1" spans="1:7">
      <c r="A917" s="12">
        <v>913</v>
      </c>
      <c r="B917" s="53" t="s">
        <v>1604</v>
      </c>
      <c r="C917" s="54" t="s">
        <v>17</v>
      </c>
      <c r="D917" s="64" t="s">
        <v>1536</v>
      </c>
      <c r="E917" s="54" t="s">
        <v>1479</v>
      </c>
      <c r="F917" s="72">
        <v>900</v>
      </c>
      <c r="G917" s="58"/>
    </row>
    <row r="918" customHeight="1" spans="1:7">
      <c r="A918" s="12">
        <v>914</v>
      </c>
      <c r="B918" s="53" t="s">
        <v>1605</v>
      </c>
      <c r="C918" s="54" t="s">
        <v>10</v>
      </c>
      <c r="D918" s="64" t="s">
        <v>1606</v>
      </c>
      <c r="E918" s="54" t="s">
        <v>1479</v>
      </c>
      <c r="F918" s="72">
        <v>900</v>
      </c>
      <c r="G918" s="58"/>
    </row>
    <row r="919" customHeight="1" spans="1:7">
      <c r="A919" s="12">
        <v>915</v>
      </c>
      <c r="B919" s="53" t="s">
        <v>1607</v>
      </c>
      <c r="C919" s="54" t="s">
        <v>10</v>
      </c>
      <c r="D919" s="64" t="s">
        <v>1543</v>
      </c>
      <c r="E919" s="54" t="s">
        <v>1479</v>
      </c>
      <c r="F919" s="72">
        <v>900</v>
      </c>
      <c r="G919" s="58"/>
    </row>
    <row r="920" customHeight="1" spans="1:7">
      <c r="A920" s="12">
        <v>916</v>
      </c>
      <c r="B920" s="53" t="s">
        <v>1608</v>
      </c>
      <c r="C920" s="54" t="s">
        <v>17</v>
      </c>
      <c r="D920" s="64" t="s">
        <v>1522</v>
      </c>
      <c r="E920" s="54" t="s">
        <v>1479</v>
      </c>
      <c r="F920" s="72">
        <v>900</v>
      </c>
      <c r="G920" s="58"/>
    </row>
    <row r="921" customHeight="1" spans="1:7">
      <c r="A921" s="12">
        <v>917</v>
      </c>
      <c r="B921" s="53" t="s">
        <v>1609</v>
      </c>
      <c r="C921" s="54" t="s">
        <v>10</v>
      </c>
      <c r="D921" s="64" t="s">
        <v>1610</v>
      </c>
      <c r="E921" s="54" t="s">
        <v>1479</v>
      </c>
      <c r="F921" s="72">
        <v>900</v>
      </c>
      <c r="G921" s="58"/>
    </row>
    <row r="922" customHeight="1" spans="1:7">
      <c r="A922" s="12">
        <v>918</v>
      </c>
      <c r="B922" s="53" t="s">
        <v>1611</v>
      </c>
      <c r="C922" s="54" t="s">
        <v>17</v>
      </c>
      <c r="D922" s="64" t="s">
        <v>1612</v>
      </c>
      <c r="E922" s="54" t="s">
        <v>1479</v>
      </c>
      <c r="F922" s="72">
        <v>900</v>
      </c>
      <c r="G922" s="58"/>
    </row>
    <row r="923" customHeight="1" spans="1:7">
      <c r="A923" s="12">
        <v>919</v>
      </c>
      <c r="B923" s="53" t="s">
        <v>1613</v>
      </c>
      <c r="C923" s="54" t="s">
        <v>10</v>
      </c>
      <c r="D923" s="64" t="s">
        <v>1614</v>
      </c>
      <c r="E923" s="54" t="s">
        <v>1479</v>
      </c>
      <c r="F923" s="72">
        <v>900</v>
      </c>
      <c r="G923" s="58"/>
    </row>
    <row r="924" customHeight="1" spans="1:7">
      <c r="A924" s="12">
        <v>920</v>
      </c>
      <c r="B924" s="53" t="s">
        <v>1615</v>
      </c>
      <c r="C924" s="54" t="s">
        <v>10</v>
      </c>
      <c r="D924" s="64" t="s">
        <v>1616</v>
      </c>
      <c r="E924" s="54" t="s">
        <v>1479</v>
      </c>
      <c r="F924" s="72">
        <v>900</v>
      </c>
      <c r="G924" s="58"/>
    </row>
    <row r="925" customHeight="1" spans="1:7">
      <c r="A925" s="12">
        <v>921</v>
      </c>
      <c r="B925" s="53" t="s">
        <v>1617</v>
      </c>
      <c r="C925" s="54" t="s">
        <v>10</v>
      </c>
      <c r="D925" s="64" t="s">
        <v>1618</v>
      </c>
      <c r="E925" s="54" t="s">
        <v>1479</v>
      </c>
      <c r="F925" s="72">
        <v>900</v>
      </c>
      <c r="G925" s="58"/>
    </row>
    <row r="926" customHeight="1" spans="1:7">
      <c r="A926" s="12">
        <v>922</v>
      </c>
      <c r="B926" s="53" t="s">
        <v>1619</v>
      </c>
      <c r="C926" s="54" t="s">
        <v>10</v>
      </c>
      <c r="D926" s="64" t="s">
        <v>1502</v>
      </c>
      <c r="E926" s="54" t="s">
        <v>1479</v>
      </c>
      <c r="F926" s="72">
        <v>900</v>
      </c>
      <c r="G926" s="58"/>
    </row>
    <row r="927" customHeight="1" spans="1:7">
      <c r="A927" s="12">
        <v>923</v>
      </c>
      <c r="B927" s="53" t="s">
        <v>1620</v>
      </c>
      <c r="C927" s="54" t="s">
        <v>10</v>
      </c>
      <c r="D927" s="64" t="s">
        <v>1621</v>
      </c>
      <c r="E927" s="54" t="s">
        <v>1479</v>
      </c>
      <c r="F927" s="72">
        <v>900</v>
      </c>
      <c r="G927" s="58"/>
    </row>
    <row r="928" customHeight="1" spans="1:7">
      <c r="A928" s="12">
        <v>924</v>
      </c>
      <c r="B928" s="53" t="s">
        <v>1622</v>
      </c>
      <c r="C928" s="54" t="s">
        <v>10</v>
      </c>
      <c r="D928" s="64" t="s">
        <v>1496</v>
      </c>
      <c r="E928" s="54" t="s">
        <v>1479</v>
      </c>
      <c r="F928" s="72">
        <v>900</v>
      </c>
      <c r="G928" s="58"/>
    </row>
    <row r="929" customHeight="1" spans="1:7">
      <c r="A929" s="12">
        <v>925</v>
      </c>
      <c r="B929" s="53" t="s">
        <v>1623</v>
      </c>
      <c r="C929" s="54" t="s">
        <v>10</v>
      </c>
      <c r="D929" s="64" t="s">
        <v>1624</v>
      </c>
      <c r="E929" s="54" t="s">
        <v>1479</v>
      </c>
      <c r="F929" s="72">
        <v>900</v>
      </c>
      <c r="G929" s="58"/>
    </row>
    <row r="930" customHeight="1" spans="1:7">
      <c r="A930" s="12">
        <v>926</v>
      </c>
      <c r="B930" s="53" t="s">
        <v>1625</v>
      </c>
      <c r="C930" s="54" t="s">
        <v>10</v>
      </c>
      <c r="D930" s="64" t="s">
        <v>1626</v>
      </c>
      <c r="E930" s="54" t="s">
        <v>1479</v>
      </c>
      <c r="F930" s="72">
        <v>900</v>
      </c>
      <c r="G930" s="58"/>
    </row>
    <row r="931" customHeight="1" spans="1:7">
      <c r="A931" s="12">
        <v>927</v>
      </c>
      <c r="B931" s="53" t="s">
        <v>1627</v>
      </c>
      <c r="C931" s="54" t="s">
        <v>10</v>
      </c>
      <c r="D931" s="64" t="s">
        <v>1481</v>
      </c>
      <c r="E931" s="54" t="s">
        <v>1479</v>
      </c>
      <c r="F931" s="72">
        <v>900</v>
      </c>
      <c r="G931" s="58"/>
    </row>
    <row r="932" customHeight="1" spans="1:7">
      <c r="A932" s="12">
        <v>928</v>
      </c>
      <c r="B932" s="53" t="s">
        <v>1628</v>
      </c>
      <c r="C932" s="54" t="s">
        <v>10</v>
      </c>
      <c r="D932" s="64" t="s">
        <v>1629</v>
      </c>
      <c r="E932" s="54" t="s">
        <v>1479</v>
      </c>
      <c r="F932" s="72">
        <v>900</v>
      </c>
      <c r="G932" s="58"/>
    </row>
    <row r="933" customHeight="1" spans="1:7">
      <c r="A933" s="12">
        <v>929</v>
      </c>
      <c r="B933" s="53" t="s">
        <v>1630</v>
      </c>
      <c r="C933" s="54" t="s">
        <v>17</v>
      </c>
      <c r="D933" s="85" t="s">
        <v>1631</v>
      </c>
      <c r="E933" s="54" t="s">
        <v>1479</v>
      </c>
      <c r="F933" s="72">
        <v>900</v>
      </c>
      <c r="G933" s="58"/>
    </row>
    <row r="934" customHeight="1" spans="1:7">
      <c r="A934" s="12">
        <v>930</v>
      </c>
      <c r="B934" s="53" t="s">
        <v>1632</v>
      </c>
      <c r="C934" s="54" t="s">
        <v>17</v>
      </c>
      <c r="D934" s="64" t="s">
        <v>1633</v>
      </c>
      <c r="E934" s="54" t="s">
        <v>1479</v>
      </c>
      <c r="F934" s="72">
        <v>800</v>
      </c>
      <c r="G934" s="58"/>
    </row>
    <row r="935" customHeight="1" spans="1:7">
      <c r="A935" s="12">
        <v>931</v>
      </c>
      <c r="B935" s="53" t="s">
        <v>1634</v>
      </c>
      <c r="C935" s="54" t="s">
        <v>17</v>
      </c>
      <c r="D935" s="64" t="s">
        <v>1635</v>
      </c>
      <c r="E935" s="54" t="s">
        <v>1479</v>
      </c>
      <c r="F935" s="72">
        <v>900</v>
      </c>
      <c r="G935" s="58"/>
    </row>
    <row r="936" customHeight="1" spans="1:7">
      <c r="A936" s="12">
        <v>932</v>
      </c>
      <c r="B936" s="53" t="s">
        <v>1636</v>
      </c>
      <c r="C936" s="54" t="s">
        <v>10</v>
      </c>
      <c r="D936" s="64" t="s">
        <v>1637</v>
      </c>
      <c r="E936" s="54" t="s">
        <v>1479</v>
      </c>
      <c r="F936" s="72">
        <v>875</v>
      </c>
      <c r="G936" s="58"/>
    </row>
    <row r="937" customHeight="1" spans="1:7">
      <c r="A937" s="12">
        <v>933</v>
      </c>
      <c r="B937" s="53" t="s">
        <v>1638</v>
      </c>
      <c r="C937" s="54" t="s">
        <v>10</v>
      </c>
      <c r="D937" s="64" t="s">
        <v>1616</v>
      </c>
      <c r="E937" s="54" t="s">
        <v>1479</v>
      </c>
      <c r="F937" s="72">
        <v>900</v>
      </c>
      <c r="G937" s="58"/>
    </row>
    <row r="938" customHeight="1" spans="1:7">
      <c r="A938" s="12">
        <v>934</v>
      </c>
      <c r="B938" s="53" t="s">
        <v>1639</v>
      </c>
      <c r="C938" s="54" t="s">
        <v>10</v>
      </c>
      <c r="D938" s="64" t="s">
        <v>1640</v>
      </c>
      <c r="E938" s="54" t="s">
        <v>1479</v>
      </c>
      <c r="F938" s="72">
        <v>900</v>
      </c>
      <c r="G938" s="58"/>
    </row>
    <row r="939" customHeight="1" spans="1:7">
      <c r="A939" s="12">
        <v>935</v>
      </c>
      <c r="B939" s="53" t="s">
        <v>1641</v>
      </c>
      <c r="C939" s="54" t="s">
        <v>17</v>
      </c>
      <c r="D939" s="64" t="s">
        <v>1642</v>
      </c>
      <c r="E939" s="54" t="s">
        <v>1479</v>
      </c>
      <c r="F939" s="72">
        <v>875</v>
      </c>
      <c r="G939" s="58"/>
    </row>
    <row r="940" customHeight="1" spans="1:7">
      <c r="A940" s="12">
        <v>936</v>
      </c>
      <c r="B940" s="53" t="s">
        <v>1643</v>
      </c>
      <c r="C940" s="54" t="s">
        <v>17</v>
      </c>
      <c r="D940" s="64" t="s">
        <v>1644</v>
      </c>
      <c r="E940" s="54" t="s">
        <v>1479</v>
      </c>
      <c r="F940" s="72">
        <v>850</v>
      </c>
      <c r="G940" s="58"/>
    </row>
    <row r="941" customHeight="1" spans="1:7">
      <c r="A941" s="12">
        <v>937</v>
      </c>
      <c r="B941" s="53" t="s">
        <v>1645</v>
      </c>
      <c r="C941" s="54" t="s">
        <v>10</v>
      </c>
      <c r="D941" s="64" t="s">
        <v>1646</v>
      </c>
      <c r="E941" s="54" t="s">
        <v>1479</v>
      </c>
      <c r="F941" s="72">
        <v>900</v>
      </c>
      <c r="G941" s="58"/>
    </row>
    <row r="942" customHeight="1" spans="1:7">
      <c r="A942" s="12">
        <v>938</v>
      </c>
      <c r="B942" s="53" t="s">
        <v>1647</v>
      </c>
      <c r="C942" s="54" t="s">
        <v>10</v>
      </c>
      <c r="D942" s="64" t="s">
        <v>1648</v>
      </c>
      <c r="E942" s="54" t="s">
        <v>1479</v>
      </c>
      <c r="F942" s="72">
        <v>875</v>
      </c>
      <c r="G942" s="58"/>
    </row>
    <row r="943" customHeight="1" spans="1:7">
      <c r="A943" s="12">
        <v>939</v>
      </c>
      <c r="B943" s="53" t="s">
        <v>1649</v>
      </c>
      <c r="C943" s="54" t="s">
        <v>17</v>
      </c>
      <c r="D943" s="64" t="s">
        <v>1650</v>
      </c>
      <c r="E943" s="54" t="s">
        <v>1479</v>
      </c>
      <c r="F943" s="72">
        <v>875</v>
      </c>
      <c r="G943" s="58"/>
    </row>
    <row r="944" customHeight="1" spans="1:7">
      <c r="A944" s="12">
        <v>940</v>
      </c>
      <c r="B944" s="53" t="s">
        <v>1651</v>
      </c>
      <c r="C944" s="54" t="s">
        <v>17</v>
      </c>
      <c r="D944" s="64" t="s">
        <v>1652</v>
      </c>
      <c r="E944" s="54" t="s">
        <v>1479</v>
      </c>
      <c r="F944" s="72">
        <v>850</v>
      </c>
      <c r="G944" s="58"/>
    </row>
    <row r="945" customHeight="1" spans="1:7">
      <c r="A945" s="12">
        <v>941</v>
      </c>
      <c r="B945" s="53" t="s">
        <v>1653</v>
      </c>
      <c r="C945" s="54" t="s">
        <v>10</v>
      </c>
      <c r="D945" s="64" t="s">
        <v>1654</v>
      </c>
      <c r="E945" s="54" t="s">
        <v>1479</v>
      </c>
      <c r="F945" s="72">
        <v>900</v>
      </c>
      <c r="G945" s="58"/>
    </row>
    <row r="946" customHeight="1" spans="1:7">
      <c r="A946" s="12">
        <v>942</v>
      </c>
      <c r="B946" s="53" t="s">
        <v>1655</v>
      </c>
      <c r="C946" s="54" t="s">
        <v>10</v>
      </c>
      <c r="D946" s="64" t="s">
        <v>1656</v>
      </c>
      <c r="E946" s="54" t="s">
        <v>1479</v>
      </c>
      <c r="F946" s="72">
        <v>900</v>
      </c>
      <c r="G946" s="58"/>
    </row>
    <row r="947" customHeight="1" spans="1:7">
      <c r="A947" s="12">
        <v>943</v>
      </c>
      <c r="B947" s="53" t="s">
        <v>1657</v>
      </c>
      <c r="C947" s="54" t="s">
        <v>17</v>
      </c>
      <c r="D947" s="64" t="s">
        <v>1658</v>
      </c>
      <c r="E947" s="54" t="s">
        <v>1479</v>
      </c>
      <c r="F947" s="72">
        <v>900</v>
      </c>
      <c r="G947" s="58"/>
    </row>
    <row r="948" customHeight="1" spans="1:7">
      <c r="A948" s="12">
        <v>944</v>
      </c>
      <c r="B948" s="53" t="s">
        <v>1659</v>
      </c>
      <c r="C948" s="54" t="s">
        <v>17</v>
      </c>
      <c r="D948" s="64" t="s">
        <v>1660</v>
      </c>
      <c r="E948" s="54" t="s">
        <v>1479</v>
      </c>
      <c r="F948" s="72">
        <v>900</v>
      </c>
      <c r="G948" s="58"/>
    </row>
    <row r="949" customHeight="1" spans="1:7">
      <c r="A949" s="12">
        <v>945</v>
      </c>
      <c r="B949" s="53" t="s">
        <v>1661</v>
      </c>
      <c r="C949" s="54" t="s">
        <v>17</v>
      </c>
      <c r="D949" s="64" t="s">
        <v>1662</v>
      </c>
      <c r="E949" s="54" t="s">
        <v>1479</v>
      </c>
      <c r="F949" s="72">
        <v>900</v>
      </c>
      <c r="G949" s="58"/>
    </row>
    <row r="950" customHeight="1" spans="1:7">
      <c r="A950" s="12">
        <v>946</v>
      </c>
      <c r="B950" s="53" t="s">
        <v>1663</v>
      </c>
      <c r="C950" s="54" t="s">
        <v>10</v>
      </c>
      <c r="D950" s="64" t="s">
        <v>1664</v>
      </c>
      <c r="E950" s="54" t="s">
        <v>1479</v>
      </c>
      <c r="F950" s="72">
        <v>900</v>
      </c>
      <c r="G950" s="58"/>
    </row>
    <row r="951" customHeight="1" spans="1:7">
      <c r="A951" s="12">
        <v>947</v>
      </c>
      <c r="B951" s="53" t="s">
        <v>1665</v>
      </c>
      <c r="C951" s="54" t="s">
        <v>17</v>
      </c>
      <c r="D951" s="64" t="s">
        <v>1666</v>
      </c>
      <c r="E951" s="54" t="s">
        <v>1479</v>
      </c>
      <c r="F951" s="72">
        <v>900</v>
      </c>
      <c r="G951" s="58"/>
    </row>
    <row r="952" customHeight="1" spans="1:7">
      <c r="A952" s="12">
        <v>948</v>
      </c>
      <c r="B952" s="53" t="s">
        <v>1667</v>
      </c>
      <c r="C952" s="54" t="s">
        <v>10</v>
      </c>
      <c r="D952" s="64" t="s">
        <v>1668</v>
      </c>
      <c r="E952" s="54" t="s">
        <v>1479</v>
      </c>
      <c r="F952" s="72">
        <v>900</v>
      </c>
      <c r="G952" s="58"/>
    </row>
    <row r="953" customHeight="1" spans="1:7">
      <c r="A953" s="12">
        <v>949</v>
      </c>
      <c r="B953" s="53" t="s">
        <v>1669</v>
      </c>
      <c r="C953" s="54" t="s">
        <v>10</v>
      </c>
      <c r="D953" s="64" t="s">
        <v>1670</v>
      </c>
      <c r="E953" s="54" t="s">
        <v>1479</v>
      </c>
      <c r="F953" s="72">
        <v>900</v>
      </c>
      <c r="G953" s="58"/>
    </row>
    <row r="954" customHeight="1" spans="1:7">
      <c r="A954" s="12">
        <v>950</v>
      </c>
      <c r="B954" s="53" t="s">
        <v>1671</v>
      </c>
      <c r="C954" s="54" t="s">
        <v>10</v>
      </c>
      <c r="D954" s="64" t="s">
        <v>1672</v>
      </c>
      <c r="E954" s="54" t="s">
        <v>1479</v>
      </c>
      <c r="F954" s="72">
        <v>900</v>
      </c>
      <c r="G954" s="58"/>
    </row>
    <row r="955" customHeight="1" spans="1:7">
      <c r="A955" s="12">
        <v>951</v>
      </c>
      <c r="B955" s="53" t="s">
        <v>1673</v>
      </c>
      <c r="C955" s="54" t="s">
        <v>10</v>
      </c>
      <c r="D955" s="64" t="s">
        <v>1668</v>
      </c>
      <c r="E955" s="54" t="s">
        <v>1479</v>
      </c>
      <c r="F955" s="72">
        <v>900</v>
      </c>
      <c r="G955" s="58"/>
    </row>
    <row r="956" customHeight="1" spans="1:7">
      <c r="A956" s="12">
        <v>952</v>
      </c>
      <c r="B956" s="53" t="s">
        <v>1674</v>
      </c>
      <c r="C956" s="54" t="s">
        <v>10</v>
      </c>
      <c r="D956" s="64" t="s">
        <v>1675</v>
      </c>
      <c r="E956" s="54" t="s">
        <v>1479</v>
      </c>
      <c r="F956" s="72">
        <v>900</v>
      </c>
      <c r="G956" s="58"/>
    </row>
    <row r="957" customHeight="1" spans="1:7">
      <c r="A957" s="12">
        <v>953</v>
      </c>
      <c r="B957" s="53" t="s">
        <v>1676</v>
      </c>
      <c r="C957" s="54" t="s">
        <v>17</v>
      </c>
      <c r="D957" s="64" t="s">
        <v>1677</v>
      </c>
      <c r="E957" s="54" t="s">
        <v>1479</v>
      </c>
      <c r="F957" s="72">
        <v>900</v>
      </c>
      <c r="G957" s="58"/>
    </row>
    <row r="958" customHeight="1" spans="1:7">
      <c r="A958" s="12">
        <v>954</v>
      </c>
      <c r="B958" s="53" t="s">
        <v>1678</v>
      </c>
      <c r="C958" s="54" t="s">
        <v>10</v>
      </c>
      <c r="D958" s="64" t="s">
        <v>110</v>
      </c>
      <c r="E958" s="54" t="s">
        <v>1479</v>
      </c>
      <c r="F958" s="72">
        <v>900</v>
      </c>
      <c r="G958" s="58"/>
    </row>
    <row r="959" customHeight="1" spans="1:7">
      <c r="A959" s="12">
        <v>955</v>
      </c>
      <c r="B959" s="53" t="s">
        <v>1679</v>
      </c>
      <c r="C959" s="54" t="s">
        <v>10</v>
      </c>
      <c r="D959" s="85" t="s">
        <v>1680</v>
      </c>
      <c r="E959" s="54" t="s">
        <v>1479</v>
      </c>
      <c r="F959" s="72">
        <v>900</v>
      </c>
      <c r="G959" s="58"/>
    </row>
    <row r="960" customHeight="1" spans="1:7">
      <c r="A960" s="12">
        <v>956</v>
      </c>
      <c r="B960" s="53" t="s">
        <v>1681</v>
      </c>
      <c r="C960" s="54" t="s">
        <v>17</v>
      </c>
      <c r="D960" s="85" t="s">
        <v>1682</v>
      </c>
      <c r="E960" s="54" t="s">
        <v>1479</v>
      </c>
      <c r="F960" s="72">
        <v>900</v>
      </c>
      <c r="G960" s="58"/>
    </row>
    <row r="961" customHeight="1" spans="1:7">
      <c r="A961" s="12">
        <v>957</v>
      </c>
      <c r="B961" s="53" t="s">
        <v>1683</v>
      </c>
      <c r="C961" s="54" t="s">
        <v>17</v>
      </c>
      <c r="D961" s="85" t="s">
        <v>1684</v>
      </c>
      <c r="E961" s="54" t="s">
        <v>1479</v>
      </c>
      <c r="F961" s="72">
        <v>900</v>
      </c>
      <c r="G961" s="58"/>
    </row>
    <row r="962" customHeight="1" spans="1:7">
      <c r="A962" s="12">
        <v>958</v>
      </c>
      <c r="B962" s="53" t="s">
        <v>1685</v>
      </c>
      <c r="C962" s="54" t="s">
        <v>10</v>
      </c>
      <c r="D962" s="85" t="s">
        <v>1664</v>
      </c>
      <c r="E962" s="54" t="s">
        <v>1479</v>
      </c>
      <c r="F962" s="72">
        <v>900</v>
      </c>
      <c r="G962" s="58"/>
    </row>
    <row r="963" customHeight="1" spans="1:7">
      <c r="A963" s="12">
        <v>959</v>
      </c>
      <c r="B963" s="53" t="s">
        <v>1686</v>
      </c>
      <c r="C963" s="54" t="s">
        <v>10</v>
      </c>
      <c r="D963" s="85" t="s">
        <v>1687</v>
      </c>
      <c r="E963" s="54" t="s">
        <v>1479</v>
      </c>
      <c r="F963" s="72">
        <v>900</v>
      </c>
      <c r="G963" s="58"/>
    </row>
    <row r="964" customHeight="1" spans="1:7">
      <c r="A964" s="12">
        <v>960</v>
      </c>
      <c r="B964" s="53" t="s">
        <v>1688</v>
      </c>
      <c r="C964" s="54" t="s">
        <v>17</v>
      </c>
      <c r="D964" s="85" t="s">
        <v>1689</v>
      </c>
      <c r="E964" s="54" t="s">
        <v>1479</v>
      </c>
      <c r="F964" s="72">
        <v>800</v>
      </c>
      <c r="G964" s="58"/>
    </row>
    <row r="965" customHeight="1" spans="1:7">
      <c r="A965" s="12">
        <v>961</v>
      </c>
      <c r="B965" s="53" t="s">
        <v>1690</v>
      </c>
      <c r="C965" s="54" t="s">
        <v>10</v>
      </c>
      <c r="D965" s="85" t="s">
        <v>1691</v>
      </c>
      <c r="E965" s="54" t="s">
        <v>1479</v>
      </c>
      <c r="F965" s="72">
        <v>900</v>
      </c>
      <c r="G965" s="58"/>
    </row>
    <row r="966" customHeight="1" spans="1:7">
      <c r="A966" s="12">
        <v>962</v>
      </c>
      <c r="B966" s="53" t="s">
        <v>1692</v>
      </c>
      <c r="C966" s="54" t="s">
        <v>17</v>
      </c>
      <c r="D966" s="85" t="s">
        <v>1693</v>
      </c>
      <c r="E966" s="54" t="s">
        <v>1479</v>
      </c>
      <c r="F966" s="72">
        <v>900</v>
      </c>
      <c r="G966" s="58"/>
    </row>
    <row r="967" customHeight="1" spans="1:7">
      <c r="A967" s="12">
        <v>963</v>
      </c>
      <c r="B967" s="53" t="s">
        <v>1694</v>
      </c>
      <c r="C967" s="54" t="s">
        <v>17</v>
      </c>
      <c r="D967" s="85" t="s">
        <v>1660</v>
      </c>
      <c r="E967" s="54" t="s">
        <v>1479</v>
      </c>
      <c r="F967" s="72">
        <v>887.5</v>
      </c>
      <c r="G967" s="58"/>
    </row>
    <row r="968" customHeight="1" spans="1:7">
      <c r="A968" s="12">
        <v>964</v>
      </c>
      <c r="B968" s="53" t="s">
        <v>1695</v>
      </c>
      <c r="C968" s="54" t="s">
        <v>10</v>
      </c>
      <c r="D968" s="85" t="s">
        <v>1696</v>
      </c>
      <c r="E968" s="54" t="s">
        <v>1479</v>
      </c>
      <c r="F968" s="72">
        <v>900</v>
      </c>
      <c r="G968" s="58"/>
    </row>
    <row r="969" customHeight="1" spans="1:7">
      <c r="A969" s="12">
        <v>965</v>
      </c>
      <c r="B969" s="53" t="s">
        <v>1697</v>
      </c>
      <c r="C969" s="54" t="s">
        <v>10</v>
      </c>
      <c r="D969" s="85" t="s">
        <v>1698</v>
      </c>
      <c r="E969" s="54" t="s">
        <v>1479</v>
      </c>
      <c r="F969" s="72">
        <v>900</v>
      </c>
      <c r="G969" s="58"/>
    </row>
    <row r="970" customHeight="1" spans="1:7">
      <c r="A970" s="12">
        <v>966</v>
      </c>
      <c r="B970" s="53" t="s">
        <v>1699</v>
      </c>
      <c r="C970" s="54" t="s">
        <v>10</v>
      </c>
      <c r="D970" s="85" t="s">
        <v>1700</v>
      </c>
      <c r="E970" s="54" t="s">
        <v>1479</v>
      </c>
      <c r="F970" s="72">
        <v>900</v>
      </c>
      <c r="G970" s="58"/>
    </row>
    <row r="971" customHeight="1" spans="1:7">
      <c r="A971" s="12">
        <v>967</v>
      </c>
      <c r="B971" s="53" t="s">
        <v>1701</v>
      </c>
      <c r="C971" s="54" t="s">
        <v>17</v>
      </c>
      <c r="D971" s="85" t="s">
        <v>1702</v>
      </c>
      <c r="E971" s="54" t="s">
        <v>1479</v>
      </c>
      <c r="F971" s="72">
        <v>900</v>
      </c>
      <c r="G971" s="58"/>
    </row>
    <row r="972" customHeight="1" spans="1:7">
      <c r="A972" s="12">
        <v>968</v>
      </c>
      <c r="B972" s="53" t="s">
        <v>1703</v>
      </c>
      <c r="C972" s="54" t="s">
        <v>10</v>
      </c>
      <c r="D972" s="85" t="s">
        <v>1687</v>
      </c>
      <c r="E972" s="54" t="s">
        <v>1479</v>
      </c>
      <c r="F972" s="72">
        <v>900</v>
      </c>
      <c r="G972" s="58"/>
    </row>
    <row r="973" customHeight="1" spans="1:7">
      <c r="A973" s="12">
        <v>969</v>
      </c>
      <c r="B973" s="53" t="s">
        <v>1704</v>
      </c>
      <c r="C973" s="54" t="s">
        <v>17</v>
      </c>
      <c r="D973" s="85" t="s">
        <v>1705</v>
      </c>
      <c r="E973" s="54" t="s">
        <v>1479</v>
      </c>
      <c r="F973" s="72">
        <v>900</v>
      </c>
      <c r="G973" s="58"/>
    </row>
    <row r="974" customHeight="1" spans="1:7">
      <c r="A974" s="12">
        <v>970</v>
      </c>
      <c r="B974" s="53" t="s">
        <v>1706</v>
      </c>
      <c r="C974" s="54" t="s">
        <v>17</v>
      </c>
      <c r="D974" s="85" t="s">
        <v>1707</v>
      </c>
      <c r="E974" s="54" t="s">
        <v>1479</v>
      </c>
      <c r="F974" s="72">
        <v>900</v>
      </c>
      <c r="G974" s="58"/>
    </row>
    <row r="975" customHeight="1" spans="1:7">
      <c r="A975" s="12">
        <v>971</v>
      </c>
      <c r="B975" s="53" t="s">
        <v>1708</v>
      </c>
      <c r="C975" s="54" t="s">
        <v>10</v>
      </c>
      <c r="D975" s="85" t="s">
        <v>1698</v>
      </c>
      <c r="E975" s="54" t="s">
        <v>1479</v>
      </c>
      <c r="F975" s="72">
        <v>900</v>
      </c>
      <c r="G975" s="58"/>
    </row>
    <row r="976" customHeight="1" spans="1:7">
      <c r="A976" s="12">
        <v>972</v>
      </c>
      <c r="B976" s="53" t="s">
        <v>1709</v>
      </c>
      <c r="C976" s="54" t="s">
        <v>10</v>
      </c>
      <c r="D976" s="85" t="s">
        <v>1710</v>
      </c>
      <c r="E976" s="54" t="s">
        <v>1479</v>
      </c>
      <c r="F976" s="72">
        <v>900</v>
      </c>
      <c r="G976" s="58"/>
    </row>
    <row r="977" customHeight="1" spans="1:7">
      <c r="A977" s="12">
        <v>973</v>
      </c>
      <c r="B977" s="53" t="s">
        <v>1711</v>
      </c>
      <c r="C977" s="54" t="s">
        <v>10</v>
      </c>
      <c r="D977" s="85" t="s">
        <v>1691</v>
      </c>
      <c r="E977" s="54" t="s">
        <v>1479</v>
      </c>
      <c r="F977" s="72">
        <v>850</v>
      </c>
      <c r="G977" s="58"/>
    </row>
    <row r="978" customHeight="1" spans="1:7">
      <c r="A978" s="12">
        <v>974</v>
      </c>
      <c r="B978" s="53" t="s">
        <v>1712</v>
      </c>
      <c r="C978" s="54" t="s">
        <v>10</v>
      </c>
      <c r="D978" s="85" t="s">
        <v>1713</v>
      </c>
      <c r="E978" s="54" t="s">
        <v>1479</v>
      </c>
      <c r="F978" s="72">
        <v>900</v>
      </c>
      <c r="G978" s="58"/>
    </row>
    <row r="979" customHeight="1" spans="1:7">
      <c r="A979" s="12">
        <v>975</v>
      </c>
      <c r="B979" s="53" t="s">
        <v>1714</v>
      </c>
      <c r="C979" s="54" t="s">
        <v>17</v>
      </c>
      <c r="D979" s="85" t="s">
        <v>1715</v>
      </c>
      <c r="E979" s="54" t="s">
        <v>1479</v>
      </c>
      <c r="F979" s="72">
        <v>900</v>
      </c>
      <c r="G979" s="58"/>
    </row>
    <row r="980" customHeight="1" spans="1:7">
      <c r="A980" s="12">
        <v>976</v>
      </c>
      <c r="B980" s="53" t="s">
        <v>1716</v>
      </c>
      <c r="C980" s="54" t="s">
        <v>17</v>
      </c>
      <c r="D980" s="85" t="s">
        <v>1717</v>
      </c>
      <c r="E980" s="54" t="s">
        <v>1479</v>
      </c>
      <c r="F980" s="72">
        <v>900</v>
      </c>
      <c r="G980" s="58"/>
    </row>
    <row r="981" customHeight="1" spans="1:7">
      <c r="A981" s="12">
        <v>977</v>
      </c>
      <c r="B981" s="53" t="s">
        <v>1718</v>
      </c>
      <c r="C981" s="54" t="s">
        <v>17</v>
      </c>
      <c r="D981" s="85" t="s">
        <v>1719</v>
      </c>
      <c r="E981" s="54" t="s">
        <v>1479</v>
      </c>
      <c r="F981" s="72">
        <v>800</v>
      </c>
      <c r="G981" s="58"/>
    </row>
    <row r="982" customHeight="1" spans="1:7">
      <c r="A982" s="12">
        <v>978</v>
      </c>
      <c r="B982" s="53" t="s">
        <v>1720</v>
      </c>
      <c r="C982" s="54" t="s">
        <v>17</v>
      </c>
      <c r="D982" s="85" t="s">
        <v>1719</v>
      </c>
      <c r="E982" s="54" t="s">
        <v>1479</v>
      </c>
      <c r="F982" s="72">
        <v>900</v>
      </c>
      <c r="G982" s="58"/>
    </row>
    <row r="983" customHeight="1" spans="1:7">
      <c r="A983" s="12">
        <v>979</v>
      </c>
      <c r="B983" s="53" t="s">
        <v>1721</v>
      </c>
      <c r="C983" s="54" t="s">
        <v>17</v>
      </c>
      <c r="D983" s="85" t="s">
        <v>1722</v>
      </c>
      <c r="E983" s="54" t="s">
        <v>1479</v>
      </c>
      <c r="F983" s="72">
        <v>900</v>
      </c>
      <c r="G983" s="58"/>
    </row>
    <row r="984" customHeight="1" spans="1:7">
      <c r="A984" s="12">
        <v>980</v>
      </c>
      <c r="B984" s="53" t="s">
        <v>1723</v>
      </c>
      <c r="C984" s="54" t="s">
        <v>17</v>
      </c>
      <c r="D984" s="85" t="s">
        <v>1724</v>
      </c>
      <c r="E984" s="54" t="s">
        <v>1479</v>
      </c>
      <c r="F984" s="72">
        <v>900</v>
      </c>
      <c r="G984" s="58"/>
    </row>
    <row r="985" customHeight="1" spans="1:7">
      <c r="A985" s="12">
        <v>981</v>
      </c>
      <c r="B985" s="53" t="s">
        <v>1725</v>
      </c>
      <c r="C985" s="54" t="s">
        <v>17</v>
      </c>
      <c r="D985" s="85" t="s">
        <v>1722</v>
      </c>
      <c r="E985" s="54" t="s">
        <v>1479</v>
      </c>
      <c r="F985" s="72">
        <v>900</v>
      </c>
      <c r="G985" s="58"/>
    </row>
    <row r="986" customHeight="1" spans="1:7">
      <c r="A986" s="12">
        <v>982</v>
      </c>
      <c r="B986" s="53" t="s">
        <v>1726</v>
      </c>
      <c r="C986" s="54" t="s">
        <v>17</v>
      </c>
      <c r="D986" s="85" t="s">
        <v>1717</v>
      </c>
      <c r="E986" s="54" t="s">
        <v>1479</v>
      </c>
      <c r="F986" s="72">
        <v>900</v>
      </c>
      <c r="G986" s="58"/>
    </row>
    <row r="987" customHeight="1" spans="1:7">
      <c r="A987" s="12">
        <v>983</v>
      </c>
      <c r="B987" s="59" t="s">
        <v>1727</v>
      </c>
      <c r="C987" s="54" t="s">
        <v>10</v>
      </c>
      <c r="D987" s="85" t="s">
        <v>1302</v>
      </c>
      <c r="E987" s="54" t="s">
        <v>1479</v>
      </c>
      <c r="F987" s="72">
        <v>900</v>
      </c>
      <c r="G987" s="58"/>
    </row>
    <row r="988" customHeight="1" spans="1:7">
      <c r="A988" s="12">
        <v>984</v>
      </c>
      <c r="B988" s="53" t="s">
        <v>1728</v>
      </c>
      <c r="C988" s="54" t="s">
        <v>17</v>
      </c>
      <c r="D988" s="85" t="s">
        <v>1729</v>
      </c>
      <c r="E988" s="54" t="s">
        <v>1479</v>
      </c>
      <c r="F988" s="72">
        <v>875</v>
      </c>
      <c r="G988" s="58"/>
    </row>
    <row r="989" customHeight="1" spans="1:7">
      <c r="A989" s="12">
        <v>985</v>
      </c>
      <c r="B989" s="53" t="s">
        <v>1730</v>
      </c>
      <c r="C989" s="54" t="s">
        <v>10</v>
      </c>
      <c r="D989" s="85" t="s">
        <v>1243</v>
      </c>
      <c r="E989" s="54" t="s">
        <v>1479</v>
      </c>
      <c r="F989" s="72">
        <v>850</v>
      </c>
      <c r="G989" s="58"/>
    </row>
    <row r="990" customHeight="1" spans="1:7">
      <c r="A990" s="12">
        <v>986</v>
      </c>
      <c r="B990" s="53" t="s">
        <v>1731</v>
      </c>
      <c r="C990" s="54" t="s">
        <v>10</v>
      </c>
      <c r="D990" s="85" t="s">
        <v>180</v>
      </c>
      <c r="E990" s="54" t="s">
        <v>1479</v>
      </c>
      <c r="F990" s="72">
        <v>900</v>
      </c>
      <c r="G990" s="58"/>
    </row>
    <row r="991" customHeight="1" spans="1:7">
      <c r="A991" s="12">
        <v>987</v>
      </c>
      <c r="B991" s="53" t="s">
        <v>1732</v>
      </c>
      <c r="C991" s="54" t="s">
        <v>10</v>
      </c>
      <c r="D991" s="85" t="s">
        <v>180</v>
      </c>
      <c r="E991" s="54" t="s">
        <v>1479</v>
      </c>
      <c r="F991" s="72">
        <v>900</v>
      </c>
      <c r="G991" s="58"/>
    </row>
    <row r="992" customHeight="1" spans="1:7">
      <c r="A992" s="12">
        <v>988</v>
      </c>
      <c r="B992" s="53" t="s">
        <v>1733</v>
      </c>
      <c r="C992" s="54" t="s">
        <v>10</v>
      </c>
      <c r="D992" s="85" t="s">
        <v>1734</v>
      </c>
      <c r="E992" s="54" t="s">
        <v>1479</v>
      </c>
      <c r="F992" s="72">
        <v>900</v>
      </c>
      <c r="G992" s="57" t="s">
        <v>13</v>
      </c>
    </row>
    <row r="993" customHeight="1" spans="1:7">
      <c r="A993" s="12">
        <v>989</v>
      </c>
      <c r="B993" s="53" t="s">
        <v>1735</v>
      </c>
      <c r="C993" s="53" t="s">
        <v>10</v>
      </c>
      <c r="D993" s="60" t="s">
        <v>1736</v>
      </c>
      <c r="E993" s="54" t="s">
        <v>1737</v>
      </c>
      <c r="F993" s="72">
        <v>850</v>
      </c>
      <c r="G993" s="58"/>
    </row>
    <row r="994" customHeight="1" spans="1:7">
      <c r="A994" s="12">
        <v>990</v>
      </c>
      <c r="B994" s="53" t="s">
        <v>1738</v>
      </c>
      <c r="C994" s="53" t="s">
        <v>10</v>
      </c>
      <c r="D994" s="60" t="s">
        <v>1736</v>
      </c>
      <c r="E994" s="54" t="s">
        <v>1737</v>
      </c>
      <c r="F994" s="72">
        <v>900</v>
      </c>
      <c r="G994" s="58"/>
    </row>
    <row r="995" customHeight="1" spans="1:7">
      <c r="A995" s="12">
        <v>991</v>
      </c>
      <c r="B995" s="53" t="s">
        <v>1739</v>
      </c>
      <c r="C995" s="53" t="s">
        <v>17</v>
      </c>
      <c r="D995" s="60" t="s">
        <v>1740</v>
      </c>
      <c r="E995" s="54" t="s">
        <v>1737</v>
      </c>
      <c r="F995" s="72">
        <v>900</v>
      </c>
      <c r="G995" s="58"/>
    </row>
    <row r="996" customHeight="1" spans="1:7">
      <c r="A996" s="12">
        <v>992</v>
      </c>
      <c r="B996" s="53" t="s">
        <v>1741</v>
      </c>
      <c r="C996" s="53" t="s">
        <v>10</v>
      </c>
      <c r="D996" s="60" t="s">
        <v>1742</v>
      </c>
      <c r="E996" s="54" t="s">
        <v>1737</v>
      </c>
      <c r="F996" s="72">
        <v>887.5</v>
      </c>
      <c r="G996" s="58"/>
    </row>
    <row r="997" customHeight="1" spans="1:7">
      <c r="A997" s="12">
        <v>993</v>
      </c>
      <c r="B997" s="53" t="s">
        <v>1743</v>
      </c>
      <c r="C997" s="53" t="s">
        <v>17</v>
      </c>
      <c r="D997" s="60" t="s">
        <v>1744</v>
      </c>
      <c r="E997" s="54" t="s">
        <v>1737</v>
      </c>
      <c r="F997" s="72">
        <v>900</v>
      </c>
      <c r="G997" s="58"/>
    </row>
    <row r="998" customHeight="1" spans="1:7">
      <c r="A998" s="12">
        <v>994</v>
      </c>
      <c r="B998" s="53" t="s">
        <v>1745</v>
      </c>
      <c r="C998" s="53" t="s">
        <v>10</v>
      </c>
      <c r="D998" s="60" t="s">
        <v>1746</v>
      </c>
      <c r="E998" s="54" t="s">
        <v>1737</v>
      </c>
      <c r="F998" s="72">
        <v>900</v>
      </c>
      <c r="G998" s="58"/>
    </row>
    <row r="999" customHeight="1" spans="1:7">
      <c r="A999" s="12">
        <v>995</v>
      </c>
      <c r="B999" s="53" t="s">
        <v>1747</v>
      </c>
      <c r="C999" s="53" t="s">
        <v>10</v>
      </c>
      <c r="D999" s="60" t="s">
        <v>1748</v>
      </c>
      <c r="E999" s="54" t="s">
        <v>1737</v>
      </c>
      <c r="F999" s="72">
        <v>900</v>
      </c>
      <c r="G999" s="58"/>
    </row>
    <row r="1000" customHeight="1" spans="1:7">
      <c r="A1000" s="12">
        <v>996</v>
      </c>
      <c r="B1000" s="53" t="s">
        <v>1749</v>
      </c>
      <c r="C1000" s="53" t="s">
        <v>17</v>
      </c>
      <c r="D1000" s="60" t="s">
        <v>1750</v>
      </c>
      <c r="E1000" s="54" t="s">
        <v>1737</v>
      </c>
      <c r="F1000" s="72">
        <v>900</v>
      </c>
      <c r="G1000" s="58"/>
    </row>
    <row r="1001" customHeight="1" spans="1:7">
      <c r="A1001" s="12">
        <v>997</v>
      </c>
      <c r="B1001" s="53" t="s">
        <v>1751</v>
      </c>
      <c r="C1001" s="53" t="s">
        <v>10</v>
      </c>
      <c r="D1001" s="60" t="s">
        <v>1752</v>
      </c>
      <c r="E1001" s="54" t="s">
        <v>1737</v>
      </c>
      <c r="F1001" s="72">
        <v>900</v>
      </c>
      <c r="G1001" s="58"/>
    </row>
    <row r="1002" customHeight="1" spans="1:7">
      <c r="A1002" s="12">
        <v>998</v>
      </c>
      <c r="B1002" s="53" t="s">
        <v>1753</v>
      </c>
      <c r="C1002" s="53" t="s">
        <v>17</v>
      </c>
      <c r="D1002" s="60" t="s">
        <v>1754</v>
      </c>
      <c r="E1002" s="54" t="s">
        <v>1737</v>
      </c>
      <c r="F1002" s="72">
        <v>825</v>
      </c>
      <c r="G1002" s="58"/>
    </row>
    <row r="1003" customHeight="1" spans="1:7">
      <c r="A1003" s="12">
        <v>999</v>
      </c>
      <c r="B1003" s="53" t="s">
        <v>1755</v>
      </c>
      <c r="C1003" s="53" t="s">
        <v>17</v>
      </c>
      <c r="D1003" s="60" t="s">
        <v>1756</v>
      </c>
      <c r="E1003" s="54" t="s">
        <v>1737</v>
      </c>
      <c r="F1003" s="72">
        <v>875</v>
      </c>
      <c r="G1003" s="58"/>
    </row>
    <row r="1004" customHeight="1" spans="1:7">
      <c r="A1004" s="12">
        <v>1000</v>
      </c>
      <c r="B1004" s="53" t="s">
        <v>1757</v>
      </c>
      <c r="C1004" s="53" t="s">
        <v>17</v>
      </c>
      <c r="D1004" s="60" t="s">
        <v>1758</v>
      </c>
      <c r="E1004" s="54" t="s">
        <v>1737</v>
      </c>
      <c r="F1004" s="72">
        <v>900</v>
      </c>
      <c r="G1004" s="58"/>
    </row>
    <row r="1005" customHeight="1" spans="1:7">
      <c r="A1005" s="12">
        <v>1001</v>
      </c>
      <c r="B1005" s="53" t="s">
        <v>1759</v>
      </c>
      <c r="C1005" s="53" t="s">
        <v>17</v>
      </c>
      <c r="D1005" s="60" t="s">
        <v>1760</v>
      </c>
      <c r="E1005" s="54" t="s">
        <v>1737</v>
      </c>
      <c r="F1005" s="72">
        <v>900</v>
      </c>
      <c r="G1005" s="58"/>
    </row>
    <row r="1006" customHeight="1" spans="1:7">
      <c r="A1006" s="12">
        <v>1002</v>
      </c>
      <c r="B1006" s="53" t="s">
        <v>1761</v>
      </c>
      <c r="C1006" s="53" t="s">
        <v>17</v>
      </c>
      <c r="D1006" s="60" t="s">
        <v>1756</v>
      </c>
      <c r="E1006" s="54" t="s">
        <v>1737</v>
      </c>
      <c r="F1006" s="72">
        <v>900</v>
      </c>
      <c r="G1006" s="58"/>
    </row>
    <row r="1007" customHeight="1" spans="1:7">
      <c r="A1007" s="12">
        <v>1003</v>
      </c>
      <c r="B1007" s="53" t="s">
        <v>1762</v>
      </c>
      <c r="C1007" s="53" t="s">
        <v>10</v>
      </c>
      <c r="D1007" s="60" t="s">
        <v>1763</v>
      </c>
      <c r="E1007" s="54" t="s">
        <v>1737</v>
      </c>
      <c r="F1007" s="72">
        <v>900</v>
      </c>
      <c r="G1007" s="58"/>
    </row>
    <row r="1008" customHeight="1" spans="1:7">
      <c r="A1008" s="12">
        <v>1004</v>
      </c>
      <c r="B1008" s="53" t="s">
        <v>1764</v>
      </c>
      <c r="C1008" s="53" t="s">
        <v>17</v>
      </c>
      <c r="D1008" s="60" t="s">
        <v>1765</v>
      </c>
      <c r="E1008" s="54" t="s">
        <v>1737</v>
      </c>
      <c r="F1008" s="72">
        <v>800</v>
      </c>
      <c r="G1008" s="58"/>
    </row>
    <row r="1009" customHeight="1" spans="1:7">
      <c r="A1009" s="12">
        <v>1005</v>
      </c>
      <c r="B1009" s="53" t="s">
        <v>1766</v>
      </c>
      <c r="C1009" s="53" t="s">
        <v>17</v>
      </c>
      <c r="D1009" s="60" t="s">
        <v>1754</v>
      </c>
      <c r="E1009" s="54" t="s">
        <v>1737</v>
      </c>
      <c r="F1009" s="72">
        <v>875</v>
      </c>
      <c r="G1009" s="58"/>
    </row>
    <row r="1010" customHeight="1" spans="1:7">
      <c r="A1010" s="12">
        <v>1006</v>
      </c>
      <c r="B1010" s="53" t="s">
        <v>1767</v>
      </c>
      <c r="C1010" s="53" t="s">
        <v>17</v>
      </c>
      <c r="D1010" s="60" t="s">
        <v>1768</v>
      </c>
      <c r="E1010" s="54" t="s">
        <v>1737</v>
      </c>
      <c r="F1010" s="72">
        <v>875</v>
      </c>
      <c r="G1010" s="58"/>
    </row>
    <row r="1011" customHeight="1" spans="1:7">
      <c r="A1011" s="12">
        <v>1007</v>
      </c>
      <c r="B1011" s="53" t="s">
        <v>46</v>
      </c>
      <c r="C1011" s="53" t="s">
        <v>10</v>
      </c>
      <c r="D1011" s="60" t="s">
        <v>1746</v>
      </c>
      <c r="E1011" s="54" t="s">
        <v>1737</v>
      </c>
      <c r="F1011" s="72">
        <v>850</v>
      </c>
      <c r="G1011" s="58"/>
    </row>
    <row r="1012" customHeight="1" spans="1:7">
      <c r="A1012" s="12">
        <v>1008</v>
      </c>
      <c r="B1012" s="53" t="s">
        <v>1769</v>
      </c>
      <c r="C1012" s="53" t="s">
        <v>10</v>
      </c>
      <c r="D1012" s="60" t="s">
        <v>1770</v>
      </c>
      <c r="E1012" s="54" t="s">
        <v>1737</v>
      </c>
      <c r="F1012" s="72">
        <v>900</v>
      </c>
      <c r="G1012" s="58"/>
    </row>
    <row r="1013" customHeight="1" spans="1:7">
      <c r="A1013" s="12">
        <v>1009</v>
      </c>
      <c r="B1013" s="53" t="s">
        <v>1771</v>
      </c>
      <c r="C1013" s="53" t="s">
        <v>17</v>
      </c>
      <c r="D1013" s="60" t="s">
        <v>1772</v>
      </c>
      <c r="E1013" s="54" t="s">
        <v>1737</v>
      </c>
      <c r="F1013" s="72">
        <v>875</v>
      </c>
      <c r="G1013" s="58"/>
    </row>
    <row r="1014" customHeight="1" spans="1:7">
      <c r="A1014" s="12">
        <v>1010</v>
      </c>
      <c r="B1014" s="53" t="s">
        <v>1773</v>
      </c>
      <c r="C1014" s="53" t="s">
        <v>10</v>
      </c>
      <c r="D1014" s="60" t="s">
        <v>1774</v>
      </c>
      <c r="E1014" s="54" t="s">
        <v>1737</v>
      </c>
      <c r="F1014" s="72">
        <v>900</v>
      </c>
      <c r="G1014" s="58"/>
    </row>
    <row r="1015" customHeight="1" spans="1:7">
      <c r="A1015" s="12">
        <v>1011</v>
      </c>
      <c r="B1015" s="53" t="s">
        <v>1775</v>
      </c>
      <c r="C1015" s="53" t="s">
        <v>17</v>
      </c>
      <c r="D1015" s="60" t="s">
        <v>1768</v>
      </c>
      <c r="E1015" s="54" t="s">
        <v>1737</v>
      </c>
      <c r="F1015" s="72">
        <v>837.5</v>
      </c>
      <c r="G1015" s="58"/>
    </row>
    <row r="1016" customHeight="1" spans="1:7">
      <c r="A1016" s="12">
        <v>1012</v>
      </c>
      <c r="B1016" s="53" t="s">
        <v>1776</v>
      </c>
      <c r="C1016" s="53" t="s">
        <v>17</v>
      </c>
      <c r="D1016" s="60" t="s">
        <v>1754</v>
      </c>
      <c r="E1016" s="54" t="s">
        <v>1737</v>
      </c>
      <c r="F1016" s="72">
        <v>900</v>
      </c>
      <c r="G1016" s="58"/>
    </row>
    <row r="1017" customHeight="1" spans="1:7">
      <c r="A1017" s="12">
        <v>1013</v>
      </c>
      <c r="B1017" s="53" t="s">
        <v>1777</v>
      </c>
      <c r="C1017" s="53" t="s">
        <v>17</v>
      </c>
      <c r="D1017" s="60" t="s">
        <v>1756</v>
      </c>
      <c r="E1017" s="54" t="s">
        <v>1737</v>
      </c>
      <c r="F1017" s="72">
        <v>900</v>
      </c>
      <c r="G1017" s="58"/>
    </row>
    <row r="1018" customHeight="1" spans="1:7">
      <c r="A1018" s="12">
        <v>1014</v>
      </c>
      <c r="B1018" s="53" t="s">
        <v>1778</v>
      </c>
      <c r="C1018" s="53" t="s">
        <v>10</v>
      </c>
      <c r="D1018" s="60" t="s">
        <v>1779</v>
      </c>
      <c r="E1018" s="54" t="s">
        <v>1737</v>
      </c>
      <c r="F1018" s="72">
        <v>900</v>
      </c>
      <c r="G1018" s="58"/>
    </row>
    <row r="1019" customHeight="1" spans="1:7">
      <c r="A1019" s="12">
        <v>1015</v>
      </c>
      <c r="B1019" s="53" t="s">
        <v>1780</v>
      </c>
      <c r="C1019" s="53" t="s">
        <v>17</v>
      </c>
      <c r="D1019" s="60" t="s">
        <v>1781</v>
      </c>
      <c r="E1019" s="54" t="s">
        <v>1737</v>
      </c>
      <c r="F1019" s="72">
        <v>900</v>
      </c>
      <c r="G1019" s="58"/>
    </row>
    <row r="1020" customHeight="1" spans="1:7">
      <c r="A1020" s="12">
        <v>1016</v>
      </c>
      <c r="B1020" s="53" t="s">
        <v>1782</v>
      </c>
      <c r="C1020" s="53" t="s">
        <v>17</v>
      </c>
      <c r="D1020" s="60" t="s">
        <v>1760</v>
      </c>
      <c r="E1020" s="54" t="s">
        <v>1737</v>
      </c>
      <c r="F1020" s="72">
        <v>831.25</v>
      </c>
      <c r="G1020" s="58"/>
    </row>
    <row r="1021" customHeight="1" spans="1:7">
      <c r="A1021" s="12">
        <v>1017</v>
      </c>
      <c r="B1021" s="53" t="s">
        <v>1783</v>
      </c>
      <c r="C1021" s="53" t="s">
        <v>17</v>
      </c>
      <c r="D1021" s="60" t="s">
        <v>1758</v>
      </c>
      <c r="E1021" s="54" t="s">
        <v>1737</v>
      </c>
      <c r="F1021" s="72">
        <v>800</v>
      </c>
      <c r="G1021" s="58"/>
    </row>
    <row r="1022" customHeight="1" spans="1:7">
      <c r="A1022" s="12">
        <v>1018</v>
      </c>
      <c r="B1022" s="53" t="s">
        <v>1784</v>
      </c>
      <c r="C1022" s="53" t="s">
        <v>10</v>
      </c>
      <c r="D1022" s="60" t="s">
        <v>1785</v>
      </c>
      <c r="E1022" s="54" t="s">
        <v>1737</v>
      </c>
      <c r="F1022" s="72">
        <v>900</v>
      </c>
      <c r="G1022" s="58"/>
    </row>
    <row r="1023" customHeight="1" spans="1:7">
      <c r="A1023" s="12">
        <v>1019</v>
      </c>
      <c r="B1023" s="53" t="s">
        <v>1786</v>
      </c>
      <c r="C1023" s="53" t="s">
        <v>17</v>
      </c>
      <c r="D1023" s="60" t="s">
        <v>1787</v>
      </c>
      <c r="E1023" s="54" t="s">
        <v>1737</v>
      </c>
      <c r="F1023" s="72">
        <v>900</v>
      </c>
      <c r="G1023" s="58"/>
    </row>
    <row r="1024" customHeight="1" spans="1:7">
      <c r="A1024" s="12">
        <v>1020</v>
      </c>
      <c r="B1024" s="53" t="s">
        <v>1788</v>
      </c>
      <c r="C1024" s="53" t="s">
        <v>10</v>
      </c>
      <c r="D1024" s="60" t="s">
        <v>1779</v>
      </c>
      <c r="E1024" s="54" t="s">
        <v>1737</v>
      </c>
      <c r="F1024" s="72">
        <v>831.25</v>
      </c>
      <c r="G1024" s="58"/>
    </row>
    <row r="1025" customHeight="1" spans="1:7">
      <c r="A1025" s="12">
        <v>1021</v>
      </c>
      <c r="B1025" s="53" t="s">
        <v>1789</v>
      </c>
      <c r="C1025" s="53" t="s">
        <v>17</v>
      </c>
      <c r="D1025" s="60" t="s">
        <v>1754</v>
      </c>
      <c r="E1025" s="54" t="s">
        <v>1737</v>
      </c>
      <c r="F1025" s="72">
        <v>900</v>
      </c>
      <c r="G1025" s="58"/>
    </row>
    <row r="1026" customHeight="1" spans="1:7">
      <c r="A1026" s="12">
        <v>1022</v>
      </c>
      <c r="B1026" s="53" t="s">
        <v>1790</v>
      </c>
      <c r="C1026" s="53" t="s">
        <v>17</v>
      </c>
      <c r="D1026" s="60" t="s">
        <v>1791</v>
      </c>
      <c r="E1026" s="54" t="s">
        <v>1737</v>
      </c>
      <c r="F1026" s="72">
        <v>850</v>
      </c>
      <c r="G1026" s="58"/>
    </row>
    <row r="1027" customHeight="1" spans="1:7">
      <c r="A1027" s="12">
        <v>1023</v>
      </c>
      <c r="B1027" s="53" t="s">
        <v>1792</v>
      </c>
      <c r="C1027" s="53" t="s">
        <v>10</v>
      </c>
      <c r="D1027" s="60" t="s">
        <v>1746</v>
      </c>
      <c r="E1027" s="54" t="s">
        <v>1737</v>
      </c>
      <c r="F1027" s="72">
        <v>875</v>
      </c>
      <c r="G1027" s="58"/>
    </row>
    <row r="1028" customHeight="1" spans="1:7">
      <c r="A1028" s="12">
        <v>1024</v>
      </c>
      <c r="B1028" s="53" t="s">
        <v>1793</v>
      </c>
      <c r="C1028" s="53" t="s">
        <v>10</v>
      </c>
      <c r="D1028" s="60" t="s">
        <v>1748</v>
      </c>
      <c r="E1028" s="54" t="s">
        <v>1737</v>
      </c>
      <c r="F1028" s="72">
        <v>900</v>
      </c>
      <c r="G1028" s="58"/>
    </row>
    <row r="1029" customHeight="1" spans="1:7">
      <c r="A1029" s="12">
        <v>1025</v>
      </c>
      <c r="B1029" s="53" t="s">
        <v>1794</v>
      </c>
      <c r="C1029" s="53" t="s">
        <v>17</v>
      </c>
      <c r="D1029" s="60" t="s">
        <v>1795</v>
      </c>
      <c r="E1029" s="54" t="s">
        <v>1737</v>
      </c>
      <c r="F1029" s="72">
        <v>900</v>
      </c>
      <c r="G1029" s="58"/>
    </row>
    <row r="1030" customHeight="1" spans="1:7">
      <c r="A1030" s="12">
        <v>1026</v>
      </c>
      <c r="B1030" s="53" t="s">
        <v>1796</v>
      </c>
      <c r="C1030" s="53" t="s">
        <v>10</v>
      </c>
      <c r="D1030" s="60" t="s">
        <v>1797</v>
      </c>
      <c r="E1030" s="54" t="s">
        <v>1737</v>
      </c>
      <c r="F1030" s="72">
        <v>893.75</v>
      </c>
      <c r="G1030" s="58"/>
    </row>
    <row r="1031" customHeight="1" spans="1:7">
      <c r="A1031" s="12">
        <v>1027</v>
      </c>
      <c r="B1031" s="53" t="s">
        <v>1798</v>
      </c>
      <c r="C1031" s="53" t="s">
        <v>10</v>
      </c>
      <c r="D1031" s="60" t="s">
        <v>1799</v>
      </c>
      <c r="E1031" s="54" t="s">
        <v>1737</v>
      </c>
      <c r="F1031" s="72">
        <v>893.75</v>
      </c>
      <c r="G1031" s="58"/>
    </row>
    <row r="1032" customHeight="1" spans="1:7">
      <c r="A1032" s="12">
        <v>1028</v>
      </c>
      <c r="B1032" s="53" t="s">
        <v>1800</v>
      </c>
      <c r="C1032" s="53" t="s">
        <v>10</v>
      </c>
      <c r="D1032" s="60" t="s">
        <v>1801</v>
      </c>
      <c r="E1032" s="54" t="s">
        <v>1737</v>
      </c>
      <c r="F1032" s="72">
        <v>893.75</v>
      </c>
      <c r="G1032" s="58"/>
    </row>
    <row r="1033" customHeight="1" spans="1:7">
      <c r="A1033" s="12">
        <v>1029</v>
      </c>
      <c r="B1033" s="53" t="s">
        <v>1802</v>
      </c>
      <c r="C1033" s="53" t="s">
        <v>17</v>
      </c>
      <c r="D1033" s="60" t="s">
        <v>1803</v>
      </c>
      <c r="E1033" s="54" t="s">
        <v>1737</v>
      </c>
      <c r="F1033" s="72">
        <v>875</v>
      </c>
      <c r="G1033" s="58"/>
    </row>
    <row r="1034" customHeight="1" spans="1:7">
      <c r="A1034" s="12">
        <v>1030</v>
      </c>
      <c r="B1034" s="53" t="s">
        <v>1804</v>
      </c>
      <c r="C1034" s="53" t="s">
        <v>10</v>
      </c>
      <c r="D1034" s="60" t="s">
        <v>1805</v>
      </c>
      <c r="E1034" s="54" t="s">
        <v>1737</v>
      </c>
      <c r="F1034" s="72">
        <v>893.75</v>
      </c>
      <c r="G1034" s="58"/>
    </row>
    <row r="1035" customHeight="1" spans="1:7">
      <c r="A1035" s="12">
        <v>1031</v>
      </c>
      <c r="B1035" s="53" t="s">
        <v>1806</v>
      </c>
      <c r="C1035" s="53" t="s">
        <v>10</v>
      </c>
      <c r="D1035" s="60" t="s">
        <v>1801</v>
      </c>
      <c r="E1035" s="54" t="s">
        <v>1737</v>
      </c>
      <c r="F1035" s="72">
        <v>887.5</v>
      </c>
      <c r="G1035" s="58"/>
    </row>
    <row r="1036" customHeight="1" spans="1:7">
      <c r="A1036" s="12">
        <v>1032</v>
      </c>
      <c r="B1036" s="53" t="s">
        <v>1807</v>
      </c>
      <c r="C1036" s="53" t="s">
        <v>10</v>
      </c>
      <c r="D1036" s="60" t="s">
        <v>1808</v>
      </c>
      <c r="E1036" s="54" t="s">
        <v>1737</v>
      </c>
      <c r="F1036" s="72">
        <v>887.5</v>
      </c>
      <c r="G1036" s="58"/>
    </row>
    <row r="1037" customHeight="1" spans="1:7">
      <c r="A1037" s="12">
        <v>1033</v>
      </c>
      <c r="B1037" s="53" t="s">
        <v>1809</v>
      </c>
      <c r="C1037" s="53" t="s">
        <v>17</v>
      </c>
      <c r="D1037" s="60" t="s">
        <v>1810</v>
      </c>
      <c r="E1037" s="54" t="s">
        <v>1737</v>
      </c>
      <c r="F1037" s="72">
        <v>887.5</v>
      </c>
      <c r="G1037" s="58"/>
    </row>
    <row r="1038" customHeight="1" spans="1:7">
      <c r="A1038" s="12">
        <v>1034</v>
      </c>
      <c r="B1038" s="53" t="s">
        <v>1811</v>
      </c>
      <c r="C1038" s="53" t="s">
        <v>10</v>
      </c>
      <c r="D1038" s="60" t="s">
        <v>1812</v>
      </c>
      <c r="E1038" s="54" t="s">
        <v>1737</v>
      </c>
      <c r="F1038" s="72">
        <v>893.75</v>
      </c>
      <c r="G1038" s="58"/>
    </row>
    <row r="1039" customHeight="1" spans="1:7">
      <c r="A1039" s="12">
        <v>1035</v>
      </c>
      <c r="B1039" s="53" t="s">
        <v>1813</v>
      </c>
      <c r="C1039" s="53" t="s">
        <v>10</v>
      </c>
      <c r="D1039" s="60" t="s">
        <v>1814</v>
      </c>
      <c r="E1039" s="54" t="s">
        <v>1737</v>
      </c>
      <c r="F1039" s="72">
        <v>887.5</v>
      </c>
      <c r="G1039" s="58"/>
    </row>
    <row r="1040" customHeight="1" spans="1:7">
      <c r="A1040" s="12">
        <v>1036</v>
      </c>
      <c r="B1040" s="53" t="s">
        <v>1815</v>
      </c>
      <c r="C1040" s="53" t="s">
        <v>17</v>
      </c>
      <c r="D1040" s="60" t="s">
        <v>1816</v>
      </c>
      <c r="E1040" s="54" t="s">
        <v>1737</v>
      </c>
      <c r="F1040" s="72">
        <v>868.75</v>
      </c>
      <c r="G1040" s="58"/>
    </row>
    <row r="1041" customHeight="1" spans="1:7">
      <c r="A1041" s="12">
        <v>1037</v>
      </c>
      <c r="B1041" s="53" t="s">
        <v>1817</v>
      </c>
      <c r="C1041" s="53" t="s">
        <v>10</v>
      </c>
      <c r="D1041" s="60" t="s">
        <v>1818</v>
      </c>
      <c r="E1041" s="54" t="s">
        <v>1737</v>
      </c>
      <c r="F1041" s="72">
        <v>887.5</v>
      </c>
      <c r="G1041" s="58"/>
    </row>
    <row r="1042" customHeight="1" spans="1:7">
      <c r="A1042" s="12">
        <v>1038</v>
      </c>
      <c r="B1042" s="53" t="s">
        <v>1819</v>
      </c>
      <c r="C1042" s="53" t="s">
        <v>10</v>
      </c>
      <c r="D1042" s="60" t="s">
        <v>1820</v>
      </c>
      <c r="E1042" s="54" t="s">
        <v>1737</v>
      </c>
      <c r="F1042" s="72">
        <v>887.5</v>
      </c>
      <c r="G1042" s="58"/>
    </row>
    <row r="1043" customHeight="1" spans="1:7">
      <c r="A1043" s="12">
        <v>1039</v>
      </c>
      <c r="B1043" s="53" t="s">
        <v>1821</v>
      </c>
      <c r="C1043" s="53" t="s">
        <v>17</v>
      </c>
      <c r="D1043" s="60" t="s">
        <v>1822</v>
      </c>
      <c r="E1043" s="54" t="s">
        <v>1737</v>
      </c>
      <c r="F1043" s="72">
        <v>887.5</v>
      </c>
      <c r="G1043" s="58"/>
    </row>
    <row r="1044" customHeight="1" spans="1:7">
      <c r="A1044" s="12">
        <v>1040</v>
      </c>
      <c r="B1044" s="53" t="s">
        <v>1823</v>
      </c>
      <c r="C1044" s="53" t="s">
        <v>17</v>
      </c>
      <c r="D1044" s="60" t="s">
        <v>1824</v>
      </c>
      <c r="E1044" s="54" t="s">
        <v>1737</v>
      </c>
      <c r="F1044" s="72">
        <v>887.5</v>
      </c>
      <c r="G1044" s="58"/>
    </row>
    <row r="1045" customHeight="1" spans="1:7">
      <c r="A1045" s="12">
        <v>1041</v>
      </c>
      <c r="B1045" s="53" t="s">
        <v>1825</v>
      </c>
      <c r="C1045" s="53" t="s">
        <v>10</v>
      </c>
      <c r="D1045" s="60" t="s">
        <v>1826</v>
      </c>
      <c r="E1045" s="54" t="s">
        <v>1737</v>
      </c>
      <c r="F1045" s="72">
        <v>881.25</v>
      </c>
      <c r="G1045" s="58"/>
    </row>
    <row r="1046" customHeight="1" spans="1:7">
      <c r="A1046" s="12">
        <v>1042</v>
      </c>
      <c r="B1046" s="53" t="s">
        <v>1827</v>
      </c>
      <c r="C1046" s="53" t="s">
        <v>17</v>
      </c>
      <c r="D1046" s="60" t="s">
        <v>1828</v>
      </c>
      <c r="E1046" s="54" t="s">
        <v>1737</v>
      </c>
      <c r="F1046" s="72">
        <v>893.75</v>
      </c>
      <c r="G1046" s="58"/>
    </row>
    <row r="1047" customHeight="1" spans="1:7">
      <c r="A1047" s="12">
        <v>1043</v>
      </c>
      <c r="B1047" s="53" t="s">
        <v>1829</v>
      </c>
      <c r="C1047" s="53" t="s">
        <v>10</v>
      </c>
      <c r="D1047" s="60" t="s">
        <v>1830</v>
      </c>
      <c r="E1047" s="54" t="s">
        <v>1737</v>
      </c>
      <c r="F1047" s="72">
        <v>837.5</v>
      </c>
      <c r="G1047" s="58"/>
    </row>
    <row r="1048" customHeight="1" spans="1:7">
      <c r="A1048" s="12">
        <v>1044</v>
      </c>
      <c r="B1048" s="53" t="s">
        <v>1831</v>
      </c>
      <c r="C1048" s="53" t="s">
        <v>10</v>
      </c>
      <c r="D1048" s="60" t="s">
        <v>1003</v>
      </c>
      <c r="E1048" s="54" t="s">
        <v>1737</v>
      </c>
      <c r="F1048" s="72">
        <v>837.5</v>
      </c>
      <c r="G1048" s="58"/>
    </row>
    <row r="1049" customHeight="1" spans="1:7">
      <c r="A1049" s="12">
        <v>1045</v>
      </c>
      <c r="B1049" s="53" t="s">
        <v>1832</v>
      </c>
      <c r="C1049" s="53" t="s">
        <v>10</v>
      </c>
      <c r="D1049" s="60" t="s">
        <v>1833</v>
      </c>
      <c r="E1049" s="54" t="s">
        <v>1737</v>
      </c>
      <c r="F1049" s="72">
        <v>893.75</v>
      </c>
      <c r="G1049" s="58"/>
    </row>
    <row r="1050" customHeight="1" spans="1:7">
      <c r="A1050" s="12">
        <v>1046</v>
      </c>
      <c r="B1050" s="53" t="s">
        <v>1834</v>
      </c>
      <c r="C1050" s="53" t="s">
        <v>10</v>
      </c>
      <c r="D1050" s="60" t="s">
        <v>1826</v>
      </c>
      <c r="E1050" s="54" t="s">
        <v>1737</v>
      </c>
      <c r="F1050" s="72">
        <v>893.75</v>
      </c>
      <c r="G1050" s="58"/>
    </row>
    <row r="1051" customHeight="1" spans="1:7">
      <c r="A1051" s="12">
        <v>1047</v>
      </c>
      <c r="B1051" s="53" t="s">
        <v>1835</v>
      </c>
      <c r="C1051" s="53" t="s">
        <v>10</v>
      </c>
      <c r="D1051" s="60" t="s">
        <v>1049</v>
      </c>
      <c r="E1051" s="54" t="s">
        <v>1737</v>
      </c>
      <c r="F1051" s="72">
        <v>887.5</v>
      </c>
      <c r="G1051" s="58"/>
    </row>
    <row r="1052" customHeight="1" spans="1:7">
      <c r="A1052" s="12">
        <v>1048</v>
      </c>
      <c r="B1052" s="53" t="s">
        <v>1836</v>
      </c>
      <c r="C1052" s="53" t="s">
        <v>10</v>
      </c>
      <c r="D1052" s="60" t="s">
        <v>1837</v>
      </c>
      <c r="E1052" s="54" t="s">
        <v>1737</v>
      </c>
      <c r="F1052" s="72">
        <v>887.5</v>
      </c>
      <c r="G1052" s="58"/>
    </row>
    <row r="1053" customHeight="1" spans="1:7">
      <c r="A1053" s="12">
        <v>1049</v>
      </c>
      <c r="B1053" s="53" t="s">
        <v>1838</v>
      </c>
      <c r="C1053" s="53" t="s">
        <v>17</v>
      </c>
      <c r="D1053" s="60" t="s">
        <v>1816</v>
      </c>
      <c r="E1053" s="54" t="s">
        <v>1737</v>
      </c>
      <c r="F1053" s="72">
        <v>887.5</v>
      </c>
      <c r="G1053" s="58"/>
    </row>
    <row r="1054" customHeight="1" spans="1:7">
      <c r="A1054" s="12">
        <v>1050</v>
      </c>
      <c r="B1054" s="53" t="s">
        <v>1839</v>
      </c>
      <c r="C1054" s="53" t="s">
        <v>10</v>
      </c>
      <c r="D1054" s="60" t="s">
        <v>1840</v>
      </c>
      <c r="E1054" s="54" t="s">
        <v>1737</v>
      </c>
      <c r="F1054" s="72">
        <v>893.75</v>
      </c>
      <c r="G1054" s="58"/>
    </row>
    <row r="1055" customHeight="1" spans="1:7">
      <c r="A1055" s="12">
        <v>1051</v>
      </c>
      <c r="B1055" s="53" t="s">
        <v>1841</v>
      </c>
      <c r="C1055" s="53" t="s">
        <v>10</v>
      </c>
      <c r="D1055" s="60" t="s">
        <v>1842</v>
      </c>
      <c r="E1055" s="54" t="s">
        <v>1737</v>
      </c>
      <c r="F1055" s="72">
        <v>887.5</v>
      </c>
      <c r="G1055" s="58"/>
    </row>
    <row r="1056" customHeight="1" spans="1:7">
      <c r="A1056" s="12">
        <v>1052</v>
      </c>
      <c r="B1056" s="53" t="s">
        <v>1843</v>
      </c>
      <c r="C1056" s="53" t="s">
        <v>10</v>
      </c>
      <c r="D1056" s="60" t="s">
        <v>1844</v>
      </c>
      <c r="E1056" s="54" t="s">
        <v>1737</v>
      </c>
      <c r="F1056" s="72">
        <v>787.5</v>
      </c>
      <c r="G1056" s="58"/>
    </row>
    <row r="1057" customHeight="1" spans="1:7">
      <c r="A1057" s="12">
        <v>1053</v>
      </c>
      <c r="B1057" s="53" t="s">
        <v>1845</v>
      </c>
      <c r="C1057" s="53" t="s">
        <v>17</v>
      </c>
      <c r="D1057" s="60" t="s">
        <v>1846</v>
      </c>
      <c r="E1057" s="54" t="s">
        <v>1737</v>
      </c>
      <c r="F1057" s="72">
        <v>850</v>
      </c>
      <c r="G1057" s="58"/>
    </row>
    <row r="1058" customHeight="1" spans="1:7">
      <c r="A1058" s="12">
        <v>1054</v>
      </c>
      <c r="B1058" s="53" t="s">
        <v>1847</v>
      </c>
      <c r="C1058" s="53" t="s">
        <v>10</v>
      </c>
      <c r="D1058" s="60" t="s">
        <v>1826</v>
      </c>
      <c r="E1058" s="54" t="s">
        <v>1737</v>
      </c>
      <c r="F1058" s="72">
        <v>881.25</v>
      </c>
      <c r="G1058" s="58"/>
    </row>
    <row r="1059" customHeight="1" spans="1:7">
      <c r="A1059" s="12">
        <v>1055</v>
      </c>
      <c r="B1059" s="53" t="s">
        <v>1848</v>
      </c>
      <c r="C1059" s="53" t="s">
        <v>10</v>
      </c>
      <c r="D1059" s="60" t="s">
        <v>985</v>
      </c>
      <c r="E1059" s="54" t="s">
        <v>1737</v>
      </c>
      <c r="F1059" s="72">
        <v>881.25</v>
      </c>
      <c r="G1059" s="58"/>
    </row>
    <row r="1060" customHeight="1" spans="1:7">
      <c r="A1060" s="12">
        <v>1056</v>
      </c>
      <c r="B1060" s="53" t="s">
        <v>1849</v>
      </c>
      <c r="C1060" s="53" t="s">
        <v>17</v>
      </c>
      <c r="D1060" s="60" t="s">
        <v>1822</v>
      </c>
      <c r="E1060" s="54" t="s">
        <v>1737</v>
      </c>
      <c r="F1060" s="72">
        <v>887.5</v>
      </c>
      <c r="G1060" s="58"/>
    </row>
    <row r="1061" customHeight="1" spans="1:7">
      <c r="A1061" s="12">
        <v>1057</v>
      </c>
      <c r="B1061" s="53" t="s">
        <v>1850</v>
      </c>
      <c r="C1061" s="53" t="s">
        <v>17</v>
      </c>
      <c r="D1061" s="60" t="s">
        <v>1851</v>
      </c>
      <c r="E1061" s="54" t="s">
        <v>1737</v>
      </c>
      <c r="F1061" s="72">
        <v>893.75</v>
      </c>
      <c r="G1061" s="58"/>
    </row>
    <row r="1062" customHeight="1" spans="1:7">
      <c r="A1062" s="12">
        <v>1058</v>
      </c>
      <c r="B1062" s="53" t="s">
        <v>1852</v>
      </c>
      <c r="C1062" s="53" t="s">
        <v>17</v>
      </c>
      <c r="D1062" s="60" t="s">
        <v>1853</v>
      </c>
      <c r="E1062" s="54" t="s">
        <v>1737</v>
      </c>
      <c r="F1062" s="72">
        <v>881.25</v>
      </c>
      <c r="G1062" s="58"/>
    </row>
    <row r="1063" customHeight="1" spans="1:7">
      <c r="A1063" s="12">
        <v>1059</v>
      </c>
      <c r="B1063" s="53" t="s">
        <v>1854</v>
      </c>
      <c r="C1063" s="53" t="s">
        <v>10</v>
      </c>
      <c r="D1063" s="60" t="s">
        <v>1003</v>
      </c>
      <c r="E1063" s="54" t="s">
        <v>1737</v>
      </c>
      <c r="F1063" s="72">
        <v>837.5</v>
      </c>
      <c r="G1063" s="58"/>
    </row>
    <row r="1064" customHeight="1" spans="1:7">
      <c r="A1064" s="12">
        <v>1060</v>
      </c>
      <c r="B1064" s="53" t="s">
        <v>1855</v>
      </c>
      <c r="C1064" s="53" t="s">
        <v>17</v>
      </c>
      <c r="D1064" s="60" t="s">
        <v>1810</v>
      </c>
      <c r="E1064" s="54" t="s">
        <v>1737</v>
      </c>
      <c r="F1064" s="72">
        <v>868.75</v>
      </c>
      <c r="G1064" s="58"/>
    </row>
    <row r="1065" customHeight="1" spans="1:7">
      <c r="A1065" s="12">
        <v>1061</v>
      </c>
      <c r="B1065" s="53" t="s">
        <v>1856</v>
      </c>
      <c r="C1065" s="53" t="s">
        <v>10</v>
      </c>
      <c r="D1065" s="60" t="s">
        <v>1049</v>
      </c>
      <c r="E1065" s="54" t="s">
        <v>1737</v>
      </c>
      <c r="F1065" s="72">
        <v>887.5</v>
      </c>
      <c r="G1065" s="58"/>
    </row>
    <row r="1066" customHeight="1" spans="1:7">
      <c r="A1066" s="12">
        <v>1062</v>
      </c>
      <c r="B1066" s="53" t="s">
        <v>1857</v>
      </c>
      <c r="C1066" s="53" t="s">
        <v>10</v>
      </c>
      <c r="D1066" s="60" t="s">
        <v>1805</v>
      </c>
      <c r="E1066" s="54" t="s">
        <v>1737</v>
      </c>
      <c r="F1066" s="72">
        <v>762.5</v>
      </c>
      <c r="G1066" s="58"/>
    </row>
    <row r="1067" customHeight="1" spans="1:7">
      <c r="A1067" s="12">
        <v>1063</v>
      </c>
      <c r="B1067" s="53" t="s">
        <v>1858</v>
      </c>
      <c r="C1067" s="53" t="s">
        <v>10</v>
      </c>
      <c r="D1067" s="60" t="s">
        <v>1859</v>
      </c>
      <c r="E1067" s="54" t="s">
        <v>1737</v>
      </c>
      <c r="F1067" s="72">
        <v>887.5</v>
      </c>
      <c r="G1067" s="58"/>
    </row>
    <row r="1068" customHeight="1" spans="1:7">
      <c r="A1068" s="12">
        <v>1064</v>
      </c>
      <c r="B1068" s="53" t="s">
        <v>1860</v>
      </c>
      <c r="C1068" s="53" t="s">
        <v>10</v>
      </c>
      <c r="D1068" s="60" t="s">
        <v>1814</v>
      </c>
      <c r="E1068" s="54" t="s">
        <v>1737</v>
      </c>
      <c r="F1068" s="72">
        <v>887.5</v>
      </c>
      <c r="G1068" s="58"/>
    </row>
    <row r="1069" customHeight="1" spans="1:7">
      <c r="A1069" s="12">
        <v>1065</v>
      </c>
      <c r="B1069" s="53" t="s">
        <v>1861</v>
      </c>
      <c r="C1069" s="53" t="s">
        <v>10</v>
      </c>
      <c r="D1069" s="60" t="s">
        <v>1774</v>
      </c>
      <c r="E1069" s="54" t="s">
        <v>1737</v>
      </c>
      <c r="F1069" s="72">
        <v>825</v>
      </c>
      <c r="G1069" s="58"/>
    </row>
    <row r="1070" customHeight="1" spans="1:7">
      <c r="A1070" s="12">
        <v>1066</v>
      </c>
      <c r="B1070" s="53" t="s">
        <v>1862</v>
      </c>
      <c r="C1070" s="53" t="s">
        <v>10</v>
      </c>
      <c r="D1070" s="60" t="s">
        <v>1863</v>
      </c>
      <c r="E1070" s="54" t="s">
        <v>1737</v>
      </c>
      <c r="F1070" s="72">
        <v>900</v>
      </c>
      <c r="G1070" s="58"/>
    </row>
    <row r="1071" customHeight="1" spans="1:7">
      <c r="A1071" s="12">
        <v>1067</v>
      </c>
      <c r="B1071" s="53" t="s">
        <v>1864</v>
      </c>
      <c r="C1071" s="53" t="s">
        <v>10</v>
      </c>
      <c r="D1071" s="60" t="s">
        <v>1865</v>
      </c>
      <c r="E1071" s="54" t="s">
        <v>1737</v>
      </c>
      <c r="F1071" s="72">
        <v>850</v>
      </c>
      <c r="G1071" s="58"/>
    </row>
    <row r="1072" customHeight="1" spans="1:7">
      <c r="A1072" s="12">
        <v>1068</v>
      </c>
      <c r="B1072" s="53" t="s">
        <v>1866</v>
      </c>
      <c r="C1072" s="53" t="s">
        <v>10</v>
      </c>
      <c r="D1072" s="60" t="s">
        <v>1797</v>
      </c>
      <c r="E1072" s="54" t="s">
        <v>1737</v>
      </c>
      <c r="F1072" s="72">
        <v>875</v>
      </c>
      <c r="G1072" s="58"/>
    </row>
    <row r="1073" customHeight="1" spans="1:7">
      <c r="A1073" s="12">
        <v>1069</v>
      </c>
      <c r="B1073" s="53" t="s">
        <v>1867</v>
      </c>
      <c r="C1073" s="53" t="s">
        <v>17</v>
      </c>
      <c r="D1073" s="60" t="s">
        <v>1868</v>
      </c>
      <c r="E1073" s="54" t="s">
        <v>1737</v>
      </c>
      <c r="F1073" s="72">
        <v>900</v>
      </c>
      <c r="G1073" s="58"/>
    </row>
    <row r="1074" customHeight="1" spans="1:7">
      <c r="A1074" s="12">
        <v>1070</v>
      </c>
      <c r="B1074" s="53" t="s">
        <v>1869</v>
      </c>
      <c r="C1074" s="53" t="s">
        <v>17</v>
      </c>
      <c r="D1074" s="60" t="s">
        <v>1870</v>
      </c>
      <c r="E1074" s="54" t="s">
        <v>1737</v>
      </c>
      <c r="F1074" s="72">
        <v>900</v>
      </c>
      <c r="G1074" s="58"/>
    </row>
    <row r="1075" customHeight="1" spans="1:7">
      <c r="A1075" s="12">
        <v>1071</v>
      </c>
      <c r="B1075" s="53" t="s">
        <v>1871</v>
      </c>
      <c r="C1075" s="53" t="s">
        <v>17</v>
      </c>
      <c r="D1075" s="60" t="s">
        <v>1872</v>
      </c>
      <c r="E1075" s="54" t="s">
        <v>1737</v>
      </c>
      <c r="F1075" s="72">
        <v>900</v>
      </c>
      <c r="G1075" s="58"/>
    </row>
    <row r="1076" customHeight="1" spans="1:7">
      <c r="A1076" s="12">
        <v>1072</v>
      </c>
      <c r="B1076" s="53" t="s">
        <v>1873</v>
      </c>
      <c r="C1076" s="53" t="s">
        <v>10</v>
      </c>
      <c r="D1076" s="60" t="s">
        <v>1874</v>
      </c>
      <c r="E1076" s="54" t="s">
        <v>1737</v>
      </c>
      <c r="F1076" s="72">
        <v>900</v>
      </c>
      <c r="G1076" s="58"/>
    </row>
    <row r="1077" customHeight="1" spans="1:7">
      <c r="A1077" s="12">
        <v>1073</v>
      </c>
      <c r="B1077" s="53" t="s">
        <v>1875</v>
      </c>
      <c r="C1077" s="53" t="s">
        <v>10</v>
      </c>
      <c r="D1077" s="60" t="s">
        <v>1876</v>
      </c>
      <c r="E1077" s="54" t="s">
        <v>1737</v>
      </c>
      <c r="F1077" s="72">
        <v>818.75</v>
      </c>
      <c r="G1077" s="58"/>
    </row>
    <row r="1078" customHeight="1" spans="1:7">
      <c r="A1078" s="12">
        <v>1074</v>
      </c>
      <c r="B1078" s="53" t="s">
        <v>1877</v>
      </c>
      <c r="C1078" s="53" t="s">
        <v>10</v>
      </c>
      <c r="D1078" s="60" t="s">
        <v>1878</v>
      </c>
      <c r="E1078" s="54" t="s">
        <v>1737</v>
      </c>
      <c r="F1078" s="72">
        <v>850</v>
      </c>
      <c r="G1078" s="58"/>
    </row>
    <row r="1079" customHeight="1" spans="1:7">
      <c r="A1079" s="12">
        <v>1075</v>
      </c>
      <c r="B1079" s="53" t="s">
        <v>1879</v>
      </c>
      <c r="C1079" s="53" t="s">
        <v>10</v>
      </c>
      <c r="D1079" s="60" t="s">
        <v>1361</v>
      </c>
      <c r="E1079" s="54" t="s">
        <v>1737</v>
      </c>
      <c r="F1079" s="72">
        <v>837.5</v>
      </c>
      <c r="G1079" s="58"/>
    </row>
    <row r="1080" customHeight="1" spans="1:7">
      <c r="A1080" s="12">
        <v>1076</v>
      </c>
      <c r="B1080" s="53" t="s">
        <v>1880</v>
      </c>
      <c r="C1080" s="53" t="s">
        <v>17</v>
      </c>
      <c r="D1080" s="60" t="s">
        <v>1881</v>
      </c>
      <c r="E1080" s="54" t="s">
        <v>1737</v>
      </c>
      <c r="F1080" s="72">
        <v>875</v>
      </c>
      <c r="G1080" s="58"/>
    </row>
    <row r="1081" customHeight="1" spans="1:7">
      <c r="A1081" s="12">
        <v>1077</v>
      </c>
      <c r="B1081" s="53" t="s">
        <v>1882</v>
      </c>
      <c r="C1081" s="53" t="s">
        <v>10</v>
      </c>
      <c r="D1081" s="60" t="s">
        <v>1883</v>
      </c>
      <c r="E1081" s="54" t="s">
        <v>1737</v>
      </c>
      <c r="F1081" s="72">
        <v>900</v>
      </c>
      <c r="G1081" s="58"/>
    </row>
    <row r="1082" customHeight="1" spans="1:7">
      <c r="A1082" s="12">
        <v>1078</v>
      </c>
      <c r="B1082" s="53" t="s">
        <v>1884</v>
      </c>
      <c r="C1082" s="53" t="s">
        <v>10</v>
      </c>
      <c r="D1082" s="60" t="s">
        <v>1885</v>
      </c>
      <c r="E1082" s="54" t="s">
        <v>1737</v>
      </c>
      <c r="F1082" s="72">
        <v>893.75</v>
      </c>
      <c r="G1082" s="58"/>
    </row>
    <row r="1083" customHeight="1" spans="1:7">
      <c r="A1083" s="12">
        <v>1079</v>
      </c>
      <c r="B1083" s="53" t="s">
        <v>1886</v>
      </c>
      <c r="C1083" s="53" t="s">
        <v>10</v>
      </c>
      <c r="D1083" s="60" t="s">
        <v>1746</v>
      </c>
      <c r="E1083" s="54" t="s">
        <v>1737</v>
      </c>
      <c r="F1083" s="72">
        <v>900</v>
      </c>
      <c r="G1083" s="58"/>
    </row>
    <row r="1084" customHeight="1" spans="1:7">
      <c r="A1084" s="12">
        <v>1080</v>
      </c>
      <c r="B1084" s="53" t="s">
        <v>1887</v>
      </c>
      <c r="C1084" s="53" t="s">
        <v>17</v>
      </c>
      <c r="D1084" s="60" t="s">
        <v>1888</v>
      </c>
      <c r="E1084" s="54" t="s">
        <v>1737</v>
      </c>
      <c r="F1084" s="72">
        <v>893.75</v>
      </c>
      <c r="G1084" s="58"/>
    </row>
    <row r="1085" customHeight="1" spans="1:7">
      <c r="A1085" s="12">
        <v>1081</v>
      </c>
      <c r="B1085" s="53" t="s">
        <v>1889</v>
      </c>
      <c r="C1085" s="53" t="s">
        <v>10</v>
      </c>
      <c r="D1085" s="60" t="s">
        <v>1890</v>
      </c>
      <c r="E1085" s="54" t="s">
        <v>1737</v>
      </c>
      <c r="F1085" s="72">
        <v>900</v>
      </c>
      <c r="G1085" s="58"/>
    </row>
    <row r="1086" customHeight="1" spans="1:7">
      <c r="A1086" s="12">
        <v>1082</v>
      </c>
      <c r="B1086" s="53" t="s">
        <v>1891</v>
      </c>
      <c r="C1086" s="53" t="s">
        <v>10</v>
      </c>
      <c r="D1086" s="60" t="s">
        <v>1892</v>
      </c>
      <c r="E1086" s="54" t="s">
        <v>1737</v>
      </c>
      <c r="F1086" s="72">
        <v>900</v>
      </c>
      <c r="G1086" s="58"/>
    </row>
    <row r="1087" customHeight="1" spans="1:7">
      <c r="A1087" s="12">
        <v>1083</v>
      </c>
      <c r="B1087" s="53" t="s">
        <v>1893</v>
      </c>
      <c r="C1087" s="53" t="s">
        <v>10</v>
      </c>
      <c r="D1087" s="60" t="s">
        <v>1894</v>
      </c>
      <c r="E1087" s="54" t="s">
        <v>1737</v>
      </c>
      <c r="F1087" s="72">
        <v>875</v>
      </c>
      <c r="G1087" s="58"/>
    </row>
    <row r="1088" customHeight="1" spans="1:7">
      <c r="A1088" s="12">
        <v>1084</v>
      </c>
      <c r="B1088" s="53" t="s">
        <v>1895</v>
      </c>
      <c r="C1088" s="53" t="s">
        <v>17</v>
      </c>
      <c r="D1088" s="60" t="s">
        <v>1896</v>
      </c>
      <c r="E1088" s="54" t="s">
        <v>1737</v>
      </c>
      <c r="F1088" s="72">
        <v>900</v>
      </c>
      <c r="G1088" s="58"/>
    </row>
    <row r="1089" customHeight="1" spans="1:7">
      <c r="A1089" s="12">
        <v>1085</v>
      </c>
      <c r="B1089" s="53" t="s">
        <v>1897</v>
      </c>
      <c r="C1089" s="53" t="s">
        <v>17</v>
      </c>
      <c r="D1089" s="60" t="s">
        <v>1872</v>
      </c>
      <c r="E1089" s="54" t="s">
        <v>1737</v>
      </c>
      <c r="F1089" s="72">
        <v>900</v>
      </c>
      <c r="G1089" s="58"/>
    </row>
    <row r="1090" customHeight="1" spans="1:7">
      <c r="A1090" s="12">
        <v>1086</v>
      </c>
      <c r="B1090" s="53" t="s">
        <v>1898</v>
      </c>
      <c r="C1090" s="53" t="s">
        <v>17</v>
      </c>
      <c r="D1090" s="60" t="s">
        <v>1899</v>
      </c>
      <c r="E1090" s="54" t="s">
        <v>1737</v>
      </c>
      <c r="F1090" s="72">
        <v>900</v>
      </c>
      <c r="G1090" s="58"/>
    </row>
    <row r="1091" customHeight="1" spans="1:7">
      <c r="A1091" s="12">
        <v>1087</v>
      </c>
      <c r="B1091" s="53" t="s">
        <v>1900</v>
      </c>
      <c r="C1091" s="53" t="s">
        <v>10</v>
      </c>
      <c r="D1091" s="60" t="s">
        <v>1901</v>
      </c>
      <c r="E1091" s="54" t="s">
        <v>1737</v>
      </c>
      <c r="F1091" s="72">
        <v>900</v>
      </c>
      <c r="G1091" s="58"/>
    </row>
    <row r="1092" customHeight="1" spans="1:7">
      <c r="A1092" s="12">
        <v>1088</v>
      </c>
      <c r="B1092" s="53" t="s">
        <v>1902</v>
      </c>
      <c r="C1092" s="53" t="s">
        <v>10</v>
      </c>
      <c r="D1092" s="60" t="s">
        <v>1903</v>
      </c>
      <c r="E1092" s="54" t="s">
        <v>1737</v>
      </c>
      <c r="F1092" s="72">
        <v>900</v>
      </c>
      <c r="G1092" s="58"/>
    </row>
    <row r="1093" customHeight="1" spans="1:7">
      <c r="A1093" s="12">
        <v>1089</v>
      </c>
      <c r="B1093" s="53" t="s">
        <v>1904</v>
      </c>
      <c r="C1093" s="53" t="s">
        <v>17</v>
      </c>
      <c r="D1093" s="60" t="s">
        <v>1872</v>
      </c>
      <c r="E1093" s="54" t="s">
        <v>1737</v>
      </c>
      <c r="F1093" s="72">
        <v>856.25</v>
      </c>
      <c r="G1093" s="58"/>
    </row>
    <row r="1094" customHeight="1" spans="1:7">
      <c r="A1094" s="12">
        <v>1090</v>
      </c>
      <c r="B1094" s="53" t="s">
        <v>1905</v>
      </c>
      <c r="C1094" s="53" t="s">
        <v>17</v>
      </c>
      <c r="D1094" s="60" t="s">
        <v>1906</v>
      </c>
      <c r="E1094" s="54" t="s">
        <v>1737</v>
      </c>
      <c r="F1094" s="72">
        <v>831.25</v>
      </c>
      <c r="G1094" s="58"/>
    </row>
    <row r="1095" customHeight="1" spans="1:7">
      <c r="A1095" s="12">
        <v>1091</v>
      </c>
      <c r="B1095" s="53" t="s">
        <v>1907</v>
      </c>
      <c r="C1095" s="53" t="s">
        <v>10</v>
      </c>
      <c r="D1095" s="60" t="s">
        <v>1908</v>
      </c>
      <c r="E1095" s="54" t="s">
        <v>1737</v>
      </c>
      <c r="F1095" s="72">
        <v>900</v>
      </c>
      <c r="G1095" s="58"/>
    </row>
    <row r="1096" customHeight="1" spans="1:7">
      <c r="A1096" s="12">
        <v>1092</v>
      </c>
      <c r="B1096" s="53" t="s">
        <v>1909</v>
      </c>
      <c r="C1096" s="53" t="s">
        <v>17</v>
      </c>
      <c r="D1096" s="60" t="s">
        <v>1910</v>
      </c>
      <c r="E1096" s="54" t="s">
        <v>1737</v>
      </c>
      <c r="F1096" s="72">
        <v>900</v>
      </c>
      <c r="G1096" s="58"/>
    </row>
    <row r="1097" customHeight="1" spans="1:7">
      <c r="A1097" s="12">
        <v>1093</v>
      </c>
      <c r="B1097" s="53" t="s">
        <v>1911</v>
      </c>
      <c r="C1097" s="53" t="s">
        <v>10</v>
      </c>
      <c r="D1097" s="60" t="s">
        <v>1865</v>
      </c>
      <c r="E1097" s="54" t="s">
        <v>1737</v>
      </c>
      <c r="F1097" s="72">
        <v>875</v>
      </c>
      <c r="G1097" s="58"/>
    </row>
    <row r="1098" customHeight="1" spans="1:7">
      <c r="A1098" s="12">
        <v>1094</v>
      </c>
      <c r="B1098" s="53" t="s">
        <v>1912</v>
      </c>
      <c r="C1098" s="53" t="s">
        <v>10</v>
      </c>
      <c r="D1098" s="60" t="s">
        <v>1774</v>
      </c>
      <c r="E1098" s="54" t="s">
        <v>1737</v>
      </c>
      <c r="F1098" s="72">
        <v>900</v>
      </c>
      <c r="G1098" s="58"/>
    </row>
    <row r="1099" customHeight="1" spans="1:7">
      <c r="A1099" s="12">
        <v>1095</v>
      </c>
      <c r="B1099" s="53" t="s">
        <v>1913</v>
      </c>
      <c r="C1099" s="53" t="s">
        <v>10</v>
      </c>
      <c r="D1099" s="60" t="s">
        <v>1914</v>
      </c>
      <c r="E1099" s="54" t="s">
        <v>1737</v>
      </c>
      <c r="F1099" s="72">
        <v>900</v>
      </c>
      <c r="G1099" s="58"/>
    </row>
    <row r="1100" customHeight="1" spans="1:7">
      <c r="A1100" s="12">
        <v>1096</v>
      </c>
      <c r="B1100" s="53" t="s">
        <v>1915</v>
      </c>
      <c r="C1100" s="53" t="s">
        <v>17</v>
      </c>
      <c r="D1100" s="60" t="s">
        <v>1916</v>
      </c>
      <c r="E1100" s="54" t="s">
        <v>1737</v>
      </c>
      <c r="F1100" s="72">
        <v>800</v>
      </c>
      <c r="G1100" s="58"/>
    </row>
    <row r="1101" customHeight="1" spans="1:7">
      <c r="A1101" s="12">
        <v>1097</v>
      </c>
      <c r="B1101" s="53" t="s">
        <v>1917</v>
      </c>
      <c r="C1101" s="53" t="s">
        <v>10</v>
      </c>
      <c r="D1101" s="60" t="s">
        <v>1863</v>
      </c>
      <c r="E1101" s="54" t="s">
        <v>1737</v>
      </c>
      <c r="F1101" s="72">
        <v>831.25</v>
      </c>
      <c r="G1101" s="58"/>
    </row>
    <row r="1102" customHeight="1" spans="1:7">
      <c r="A1102" s="12">
        <v>1098</v>
      </c>
      <c r="B1102" s="53" t="s">
        <v>1918</v>
      </c>
      <c r="C1102" s="53" t="s">
        <v>17</v>
      </c>
      <c r="D1102" s="60" t="s">
        <v>1919</v>
      </c>
      <c r="E1102" s="54" t="s">
        <v>1737</v>
      </c>
      <c r="F1102" s="72">
        <v>900</v>
      </c>
      <c r="G1102" s="58"/>
    </row>
    <row r="1103" customHeight="1" spans="1:7">
      <c r="A1103" s="12">
        <v>1099</v>
      </c>
      <c r="B1103" s="53" t="s">
        <v>1920</v>
      </c>
      <c r="C1103" s="53" t="s">
        <v>10</v>
      </c>
      <c r="D1103" s="60" t="s">
        <v>1921</v>
      </c>
      <c r="E1103" s="54" t="s">
        <v>1737</v>
      </c>
      <c r="F1103" s="72">
        <v>868.75</v>
      </c>
      <c r="G1103" s="58"/>
    </row>
    <row r="1104" customHeight="1" spans="1:7">
      <c r="A1104" s="12">
        <v>1100</v>
      </c>
      <c r="B1104" s="53" t="s">
        <v>1922</v>
      </c>
      <c r="C1104" s="53" t="s">
        <v>17</v>
      </c>
      <c r="D1104" s="60" t="s">
        <v>1923</v>
      </c>
      <c r="E1104" s="54" t="s">
        <v>1737</v>
      </c>
      <c r="F1104" s="72">
        <v>875</v>
      </c>
      <c r="G1104" s="58"/>
    </row>
    <row r="1105" customHeight="1" spans="1:7">
      <c r="A1105" s="12">
        <v>1101</v>
      </c>
      <c r="B1105" s="53" t="s">
        <v>1924</v>
      </c>
      <c r="C1105" s="53" t="s">
        <v>10</v>
      </c>
      <c r="D1105" s="60" t="s">
        <v>1921</v>
      </c>
      <c r="E1105" s="54" t="s">
        <v>1737</v>
      </c>
      <c r="F1105" s="72">
        <v>900</v>
      </c>
      <c r="G1105" s="58"/>
    </row>
    <row r="1106" customHeight="1" spans="1:7">
      <c r="A1106" s="12">
        <v>1102</v>
      </c>
      <c r="B1106" s="53" t="s">
        <v>1925</v>
      </c>
      <c r="C1106" s="53" t="s">
        <v>10</v>
      </c>
      <c r="D1106" s="60" t="s">
        <v>1926</v>
      </c>
      <c r="E1106" s="54" t="s">
        <v>1737</v>
      </c>
      <c r="F1106" s="72">
        <v>818.75</v>
      </c>
      <c r="G1106" s="58"/>
    </row>
    <row r="1107" customHeight="1" spans="1:7">
      <c r="A1107" s="12">
        <v>1103</v>
      </c>
      <c r="B1107" s="53" t="s">
        <v>1927</v>
      </c>
      <c r="C1107" s="53" t="s">
        <v>10</v>
      </c>
      <c r="D1107" s="60" t="s">
        <v>1928</v>
      </c>
      <c r="E1107" s="54" t="s">
        <v>1737</v>
      </c>
      <c r="F1107" s="72">
        <v>893.75</v>
      </c>
      <c r="G1107" s="58"/>
    </row>
    <row r="1108" customHeight="1" spans="1:7">
      <c r="A1108" s="12">
        <v>1104</v>
      </c>
      <c r="B1108" s="53" t="s">
        <v>1929</v>
      </c>
      <c r="C1108" s="53" t="s">
        <v>17</v>
      </c>
      <c r="D1108" s="60" t="s">
        <v>1896</v>
      </c>
      <c r="E1108" s="54" t="s">
        <v>1737</v>
      </c>
      <c r="F1108" s="72">
        <v>900</v>
      </c>
      <c r="G1108" s="58"/>
    </row>
    <row r="1109" customHeight="1" spans="1:7">
      <c r="A1109" s="12">
        <v>1105</v>
      </c>
      <c r="B1109" s="53" t="s">
        <v>1930</v>
      </c>
      <c r="C1109" s="53" t="s">
        <v>10</v>
      </c>
      <c r="D1109" s="60" t="s">
        <v>1931</v>
      </c>
      <c r="E1109" s="54" t="s">
        <v>1737</v>
      </c>
      <c r="F1109" s="72">
        <v>900</v>
      </c>
      <c r="G1109" s="58"/>
    </row>
    <row r="1110" customHeight="1" spans="1:7">
      <c r="A1110" s="12">
        <v>1106</v>
      </c>
      <c r="B1110" s="53" t="s">
        <v>1932</v>
      </c>
      <c r="C1110" s="53" t="s">
        <v>17</v>
      </c>
      <c r="D1110" s="60" t="s">
        <v>1896</v>
      </c>
      <c r="E1110" s="54" t="s">
        <v>1737</v>
      </c>
      <c r="F1110" s="72">
        <v>900</v>
      </c>
      <c r="G1110" s="58"/>
    </row>
    <row r="1111" customHeight="1" spans="1:7">
      <c r="A1111" s="12">
        <v>1107</v>
      </c>
      <c r="B1111" s="53" t="s">
        <v>1933</v>
      </c>
      <c r="C1111" s="53" t="s">
        <v>10</v>
      </c>
      <c r="D1111" s="60" t="s">
        <v>1921</v>
      </c>
      <c r="E1111" s="54" t="s">
        <v>1737</v>
      </c>
      <c r="F1111" s="72">
        <v>818.75</v>
      </c>
      <c r="G1111" s="58"/>
    </row>
    <row r="1112" customHeight="1" spans="1:7">
      <c r="A1112" s="12">
        <v>1108</v>
      </c>
      <c r="B1112" s="53" t="s">
        <v>1934</v>
      </c>
      <c r="C1112" s="53" t="s">
        <v>10</v>
      </c>
      <c r="D1112" s="60" t="s">
        <v>1935</v>
      </c>
      <c r="E1112" s="54" t="s">
        <v>1737</v>
      </c>
      <c r="F1112" s="72">
        <v>900</v>
      </c>
      <c r="G1112" s="58"/>
    </row>
    <row r="1113" customHeight="1" spans="1:7">
      <c r="A1113" s="12">
        <v>1109</v>
      </c>
      <c r="B1113" s="53" t="s">
        <v>1936</v>
      </c>
      <c r="C1113" s="53" t="s">
        <v>10</v>
      </c>
      <c r="D1113" s="60" t="s">
        <v>1865</v>
      </c>
      <c r="E1113" s="54" t="s">
        <v>1737</v>
      </c>
      <c r="F1113" s="72">
        <v>900</v>
      </c>
      <c r="G1113" s="58"/>
    </row>
    <row r="1114" customHeight="1" spans="1:7">
      <c r="A1114" s="12">
        <v>1110</v>
      </c>
      <c r="B1114" s="53" t="s">
        <v>1937</v>
      </c>
      <c r="C1114" s="53" t="s">
        <v>17</v>
      </c>
      <c r="D1114" s="60" t="s">
        <v>1872</v>
      </c>
      <c r="E1114" s="54" t="s">
        <v>1737</v>
      </c>
      <c r="F1114" s="72">
        <v>900</v>
      </c>
      <c r="G1114" s="58"/>
    </row>
    <row r="1115" customHeight="1" spans="1:7">
      <c r="A1115" s="12">
        <v>1111</v>
      </c>
      <c r="B1115" s="53" t="s">
        <v>1938</v>
      </c>
      <c r="C1115" s="53" t="s">
        <v>10</v>
      </c>
      <c r="D1115" s="60" t="s">
        <v>1939</v>
      </c>
      <c r="E1115" s="54" t="s">
        <v>1737</v>
      </c>
      <c r="F1115" s="72">
        <v>850</v>
      </c>
      <c r="G1115" s="58"/>
    </row>
    <row r="1116" customHeight="1" spans="1:7">
      <c r="A1116" s="12">
        <v>1112</v>
      </c>
      <c r="B1116" s="53" t="s">
        <v>1940</v>
      </c>
      <c r="C1116" s="53" t="s">
        <v>10</v>
      </c>
      <c r="D1116" s="60" t="s">
        <v>1903</v>
      </c>
      <c r="E1116" s="54" t="s">
        <v>1737</v>
      </c>
      <c r="F1116" s="72">
        <v>900</v>
      </c>
      <c r="G1116" s="58"/>
    </row>
    <row r="1117" customHeight="1" spans="1:7">
      <c r="A1117" s="12">
        <v>1113</v>
      </c>
      <c r="B1117" s="53" t="s">
        <v>1941</v>
      </c>
      <c r="C1117" s="53" t="s">
        <v>10</v>
      </c>
      <c r="D1117" s="60" t="s">
        <v>1942</v>
      </c>
      <c r="E1117" s="54" t="s">
        <v>1737</v>
      </c>
      <c r="F1117" s="72">
        <v>850</v>
      </c>
      <c r="G1117" s="58"/>
    </row>
    <row r="1118" customHeight="1" spans="1:7">
      <c r="A1118" s="12">
        <v>1114</v>
      </c>
      <c r="B1118" s="53" t="s">
        <v>1943</v>
      </c>
      <c r="C1118" s="53" t="s">
        <v>17</v>
      </c>
      <c r="D1118" s="60" t="s">
        <v>1944</v>
      </c>
      <c r="E1118" s="54" t="s">
        <v>1737</v>
      </c>
      <c r="F1118" s="72">
        <v>900</v>
      </c>
      <c r="G1118" s="58"/>
    </row>
    <row r="1119" customHeight="1" spans="1:7">
      <c r="A1119" s="12">
        <v>1115</v>
      </c>
      <c r="B1119" s="53" t="s">
        <v>1945</v>
      </c>
      <c r="C1119" s="53" t="s">
        <v>10</v>
      </c>
      <c r="D1119" s="60" t="s">
        <v>1946</v>
      </c>
      <c r="E1119" s="54" t="s">
        <v>1737</v>
      </c>
      <c r="F1119" s="72">
        <v>900</v>
      </c>
      <c r="G1119" s="58"/>
    </row>
    <row r="1120" customHeight="1" spans="1:7">
      <c r="A1120" s="12">
        <v>1116</v>
      </c>
      <c r="B1120" s="53" t="s">
        <v>1947</v>
      </c>
      <c r="C1120" s="53" t="s">
        <v>10</v>
      </c>
      <c r="D1120" s="60" t="s">
        <v>1948</v>
      </c>
      <c r="E1120" s="54" t="s">
        <v>1737</v>
      </c>
      <c r="F1120" s="72">
        <v>900</v>
      </c>
      <c r="G1120" s="58"/>
    </row>
    <row r="1121" customHeight="1" spans="1:7">
      <c r="A1121" s="12">
        <v>1117</v>
      </c>
      <c r="B1121" s="53" t="s">
        <v>1949</v>
      </c>
      <c r="C1121" s="53" t="s">
        <v>17</v>
      </c>
      <c r="D1121" s="60" t="s">
        <v>1950</v>
      </c>
      <c r="E1121" s="54" t="s">
        <v>1737</v>
      </c>
      <c r="F1121" s="72">
        <v>862.5</v>
      </c>
      <c r="G1121" s="58"/>
    </row>
    <row r="1122" customHeight="1" spans="1:7">
      <c r="A1122" s="12">
        <v>1118</v>
      </c>
      <c r="B1122" s="53" t="s">
        <v>1951</v>
      </c>
      <c r="C1122" s="53" t="s">
        <v>10</v>
      </c>
      <c r="D1122" s="60" t="s">
        <v>1952</v>
      </c>
      <c r="E1122" s="54" t="s">
        <v>1737</v>
      </c>
      <c r="F1122" s="72">
        <v>900</v>
      </c>
      <c r="G1122" s="58"/>
    </row>
    <row r="1123" customHeight="1" spans="1:7">
      <c r="A1123" s="12">
        <v>1119</v>
      </c>
      <c r="B1123" s="53" t="s">
        <v>1953</v>
      </c>
      <c r="C1123" s="53" t="s">
        <v>10</v>
      </c>
      <c r="D1123" s="60" t="s">
        <v>1954</v>
      </c>
      <c r="E1123" s="54" t="s">
        <v>1737</v>
      </c>
      <c r="F1123" s="72">
        <v>893.75</v>
      </c>
      <c r="G1123" s="58"/>
    </row>
    <row r="1124" customHeight="1" spans="1:7">
      <c r="A1124" s="12">
        <v>1120</v>
      </c>
      <c r="B1124" s="53" t="s">
        <v>1955</v>
      </c>
      <c r="C1124" s="53" t="s">
        <v>10</v>
      </c>
      <c r="D1124" s="60" t="s">
        <v>1956</v>
      </c>
      <c r="E1124" s="54" t="s">
        <v>1737</v>
      </c>
      <c r="F1124" s="72">
        <v>875</v>
      </c>
      <c r="G1124" s="58"/>
    </row>
    <row r="1125" customHeight="1" spans="1:7">
      <c r="A1125" s="12">
        <v>1121</v>
      </c>
      <c r="B1125" s="53" t="s">
        <v>1957</v>
      </c>
      <c r="C1125" s="53" t="s">
        <v>17</v>
      </c>
      <c r="D1125" s="60" t="s">
        <v>1958</v>
      </c>
      <c r="E1125" s="54" t="s">
        <v>1737</v>
      </c>
      <c r="F1125" s="72">
        <v>900</v>
      </c>
      <c r="G1125" s="58"/>
    </row>
    <row r="1126" customHeight="1" spans="1:7">
      <c r="A1126" s="12">
        <v>1122</v>
      </c>
      <c r="B1126" s="53" t="s">
        <v>1959</v>
      </c>
      <c r="C1126" s="53" t="s">
        <v>17</v>
      </c>
      <c r="D1126" s="60" t="s">
        <v>1960</v>
      </c>
      <c r="E1126" s="54" t="s">
        <v>1737</v>
      </c>
      <c r="F1126" s="72">
        <v>900</v>
      </c>
      <c r="G1126" s="58"/>
    </row>
    <row r="1127" customHeight="1" spans="1:7">
      <c r="A1127" s="12">
        <v>1123</v>
      </c>
      <c r="B1127" s="53" t="s">
        <v>1961</v>
      </c>
      <c r="C1127" s="53" t="s">
        <v>17</v>
      </c>
      <c r="D1127" s="60" t="s">
        <v>1962</v>
      </c>
      <c r="E1127" s="54" t="s">
        <v>1737</v>
      </c>
      <c r="F1127" s="72">
        <v>893.75</v>
      </c>
      <c r="G1127" s="58"/>
    </row>
    <row r="1128" customHeight="1" spans="1:7">
      <c r="A1128" s="12">
        <v>1124</v>
      </c>
      <c r="B1128" s="53" t="s">
        <v>1963</v>
      </c>
      <c r="C1128" s="53" t="s">
        <v>10</v>
      </c>
      <c r="D1128" s="60" t="s">
        <v>1964</v>
      </c>
      <c r="E1128" s="54" t="s">
        <v>1737</v>
      </c>
      <c r="F1128" s="72">
        <v>868.75</v>
      </c>
      <c r="G1128" s="58"/>
    </row>
    <row r="1129" customHeight="1" spans="1:7">
      <c r="A1129" s="12">
        <v>1125</v>
      </c>
      <c r="B1129" s="53" t="s">
        <v>1965</v>
      </c>
      <c r="C1129" s="53" t="s">
        <v>10</v>
      </c>
      <c r="D1129" s="60" t="s">
        <v>1892</v>
      </c>
      <c r="E1129" s="54" t="s">
        <v>1737</v>
      </c>
      <c r="F1129" s="72">
        <v>900</v>
      </c>
      <c r="G1129" s="58"/>
    </row>
    <row r="1130" customHeight="1" spans="1:7">
      <c r="A1130" s="12">
        <v>1126</v>
      </c>
      <c r="B1130" s="53" t="s">
        <v>1966</v>
      </c>
      <c r="C1130" s="53" t="s">
        <v>17</v>
      </c>
      <c r="D1130" s="60" t="s">
        <v>1967</v>
      </c>
      <c r="E1130" s="54" t="s">
        <v>1737</v>
      </c>
      <c r="F1130" s="72">
        <v>900</v>
      </c>
      <c r="G1130" s="58"/>
    </row>
    <row r="1131" customHeight="1" spans="1:7">
      <c r="A1131" s="12">
        <v>1127</v>
      </c>
      <c r="B1131" s="53" t="s">
        <v>1968</v>
      </c>
      <c r="C1131" s="53" t="s">
        <v>17</v>
      </c>
      <c r="D1131" s="60" t="s">
        <v>1969</v>
      </c>
      <c r="E1131" s="54" t="s">
        <v>1737</v>
      </c>
      <c r="F1131" s="72">
        <v>900</v>
      </c>
      <c r="G1131" s="58"/>
    </row>
    <row r="1132" customHeight="1" spans="1:7">
      <c r="A1132" s="12">
        <v>1128</v>
      </c>
      <c r="B1132" s="53" t="s">
        <v>1970</v>
      </c>
      <c r="C1132" s="53" t="s">
        <v>17</v>
      </c>
      <c r="D1132" s="60" t="s">
        <v>1971</v>
      </c>
      <c r="E1132" s="54" t="s">
        <v>1737</v>
      </c>
      <c r="F1132" s="72">
        <v>900</v>
      </c>
      <c r="G1132" s="58"/>
    </row>
    <row r="1133" customHeight="1" spans="1:7">
      <c r="A1133" s="12">
        <v>1129</v>
      </c>
      <c r="B1133" s="53" t="s">
        <v>1972</v>
      </c>
      <c r="C1133" s="53" t="s">
        <v>10</v>
      </c>
      <c r="D1133" s="60" t="s">
        <v>1973</v>
      </c>
      <c r="E1133" s="54" t="s">
        <v>1737</v>
      </c>
      <c r="F1133" s="72">
        <v>893.75</v>
      </c>
      <c r="G1133" s="58"/>
    </row>
    <row r="1134" customHeight="1" spans="1:7">
      <c r="A1134" s="12">
        <v>1130</v>
      </c>
      <c r="B1134" s="53" t="s">
        <v>1974</v>
      </c>
      <c r="C1134" s="53" t="s">
        <v>10</v>
      </c>
      <c r="D1134" s="60" t="s">
        <v>1975</v>
      </c>
      <c r="E1134" s="54" t="s">
        <v>1737</v>
      </c>
      <c r="F1134" s="72">
        <v>893.75</v>
      </c>
      <c r="G1134" s="58"/>
    </row>
    <row r="1135" customHeight="1" spans="1:7">
      <c r="A1135" s="12">
        <v>1131</v>
      </c>
      <c r="B1135" s="53" t="s">
        <v>1976</v>
      </c>
      <c r="C1135" s="53" t="s">
        <v>17</v>
      </c>
      <c r="D1135" s="60" t="s">
        <v>1977</v>
      </c>
      <c r="E1135" s="54" t="s">
        <v>1737</v>
      </c>
      <c r="F1135" s="72">
        <v>875</v>
      </c>
      <c r="G1135" s="58"/>
    </row>
    <row r="1136" customHeight="1" spans="1:7">
      <c r="A1136" s="12">
        <v>1132</v>
      </c>
      <c r="B1136" s="53" t="s">
        <v>1978</v>
      </c>
      <c r="C1136" s="53" t="s">
        <v>17</v>
      </c>
      <c r="D1136" s="60" t="s">
        <v>1979</v>
      </c>
      <c r="E1136" s="54" t="s">
        <v>1737</v>
      </c>
      <c r="F1136" s="72">
        <v>900</v>
      </c>
      <c r="G1136" s="58"/>
    </row>
    <row r="1137" customHeight="1" spans="1:7">
      <c r="A1137" s="12">
        <v>1133</v>
      </c>
      <c r="B1137" s="53" t="s">
        <v>1980</v>
      </c>
      <c r="C1137" s="53" t="s">
        <v>17</v>
      </c>
      <c r="D1137" s="60" t="s">
        <v>1979</v>
      </c>
      <c r="E1137" s="54" t="s">
        <v>1737</v>
      </c>
      <c r="F1137" s="72">
        <v>893.75</v>
      </c>
      <c r="G1137" s="58"/>
    </row>
    <row r="1138" customHeight="1" spans="1:7">
      <c r="A1138" s="12">
        <v>1134</v>
      </c>
      <c r="B1138" s="53" t="s">
        <v>1981</v>
      </c>
      <c r="C1138" s="53" t="s">
        <v>17</v>
      </c>
      <c r="D1138" s="60" t="s">
        <v>1977</v>
      </c>
      <c r="E1138" s="54" t="s">
        <v>1737</v>
      </c>
      <c r="F1138" s="72">
        <v>900</v>
      </c>
      <c r="G1138" s="58"/>
    </row>
    <row r="1139" customHeight="1" spans="1:7">
      <c r="A1139" s="12">
        <v>1135</v>
      </c>
      <c r="B1139" s="53" t="s">
        <v>1982</v>
      </c>
      <c r="C1139" s="53" t="s">
        <v>17</v>
      </c>
      <c r="D1139" s="60" t="s">
        <v>1983</v>
      </c>
      <c r="E1139" s="54" t="s">
        <v>1737</v>
      </c>
      <c r="F1139" s="72">
        <v>900</v>
      </c>
      <c r="G1139" s="58"/>
    </row>
    <row r="1140" customHeight="1" spans="1:7">
      <c r="A1140" s="12">
        <v>1136</v>
      </c>
      <c r="B1140" s="53" t="s">
        <v>1984</v>
      </c>
      <c r="C1140" s="53" t="s">
        <v>10</v>
      </c>
      <c r="D1140" s="60" t="s">
        <v>1985</v>
      </c>
      <c r="E1140" s="54" t="s">
        <v>1737</v>
      </c>
      <c r="F1140" s="72">
        <v>900</v>
      </c>
      <c r="G1140" s="58"/>
    </row>
    <row r="1141" customHeight="1" spans="1:7">
      <c r="A1141" s="12">
        <v>1137</v>
      </c>
      <c r="B1141" s="53" t="s">
        <v>1986</v>
      </c>
      <c r="C1141" s="53" t="s">
        <v>17</v>
      </c>
      <c r="D1141" s="60" t="s">
        <v>1987</v>
      </c>
      <c r="E1141" s="54" t="s">
        <v>1737</v>
      </c>
      <c r="F1141" s="72">
        <v>850</v>
      </c>
      <c r="G1141" s="58"/>
    </row>
    <row r="1142" customHeight="1" spans="1:7">
      <c r="A1142" s="12">
        <v>1138</v>
      </c>
      <c r="B1142" s="53" t="s">
        <v>1988</v>
      </c>
      <c r="C1142" s="53" t="s">
        <v>10</v>
      </c>
      <c r="D1142" s="60" t="s">
        <v>1989</v>
      </c>
      <c r="E1142" s="54" t="s">
        <v>1737</v>
      </c>
      <c r="F1142" s="72">
        <v>900</v>
      </c>
      <c r="G1142" s="58"/>
    </row>
    <row r="1143" customHeight="1" spans="1:7">
      <c r="A1143" s="12">
        <v>1139</v>
      </c>
      <c r="B1143" s="53" t="s">
        <v>1990</v>
      </c>
      <c r="C1143" s="53" t="s">
        <v>17</v>
      </c>
      <c r="D1143" s="60" t="s">
        <v>32</v>
      </c>
      <c r="E1143" s="54" t="s">
        <v>1737</v>
      </c>
      <c r="F1143" s="72">
        <v>775</v>
      </c>
      <c r="G1143" s="58"/>
    </row>
    <row r="1144" customHeight="1" spans="1:7">
      <c r="A1144" s="12">
        <v>1140</v>
      </c>
      <c r="B1144" s="53" t="s">
        <v>1991</v>
      </c>
      <c r="C1144" s="53" t="s">
        <v>17</v>
      </c>
      <c r="D1144" s="60" t="s">
        <v>1992</v>
      </c>
      <c r="E1144" s="54" t="s">
        <v>1737</v>
      </c>
      <c r="F1144" s="72">
        <v>893.75</v>
      </c>
      <c r="G1144" s="58"/>
    </row>
    <row r="1145" customHeight="1" spans="1:7">
      <c r="A1145" s="12">
        <v>1141</v>
      </c>
      <c r="B1145" s="53" t="s">
        <v>1993</v>
      </c>
      <c r="C1145" s="53" t="s">
        <v>17</v>
      </c>
      <c r="D1145" s="60" t="s">
        <v>1994</v>
      </c>
      <c r="E1145" s="54" t="s">
        <v>1737</v>
      </c>
      <c r="F1145" s="72">
        <v>893.75</v>
      </c>
      <c r="G1145" s="58"/>
    </row>
    <row r="1146" customHeight="1" spans="1:7">
      <c r="A1146" s="12">
        <v>1142</v>
      </c>
      <c r="B1146" s="53" t="s">
        <v>1995</v>
      </c>
      <c r="C1146" s="53" t="s">
        <v>10</v>
      </c>
      <c r="D1146" s="60" t="s">
        <v>1996</v>
      </c>
      <c r="E1146" s="54" t="s">
        <v>1737</v>
      </c>
      <c r="F1146" s="72">
        <v>900</v>
      </c>
      <c r="G1146" s="58"/>
    </row>
    <row r="1147" customHeight="1" spans="1:7">
      <c r="A1147" s="12">
        <v>1143</v>
      </c>
      <c r="B1147" s="53" t="s">
        <v>46</v>
      </c>
      <c r="C1147" s="53" t="s">
        <v>10</v>
      </c>
      <c r="D1147" s="60" t="s">
        <v>1997</v>
      </c>
      <c r="E1147" s="54" t="s">
        <v>1737</v>
      </c>
      <c r="F1147" s="72">
        <v>900</v>
      </c>
      <c r="G1147" s="58"/>
    </row>
    <row r="1148" customHeight="1" spans="1:7">
      <c r="A1148" s="12">
        <v>1144</v>
      </c>
      <c r="B1148" s="53" t="s">
        <v>1998</v>
      </c>
      <c r="C1148" s="53" t="s">
        <v>10</v>
      </c>
      <c r="D1148" s="60" t="s">
        <v>1999</v>
      </c>
      <c r="E1148" s="54" t="s">
        <v>1737</v>
      </c>
      <c r="F1148" s="72">
        <v>893.75</v>
      </c>
      <c r="G1148" s="58"/>
    </row>
    <row r="1149" customHeight="1" spans="1:7">
      <c r="A1149" s="12">
        <v>1145</v>
      </c>
      <c r="B1149" s="53" t="s">
        <v>2000</v>
      </c>
      <c r="C1149" s="53" t="s">
        <v>17</v>
      </c>
      <c r="D1149" s="60" t="s">
        <v>32</v>
      </c>
      <c r="E1149" s="54" t="s">
        <v>1737</v>
      </c>
      <c r="F1149" s="72">
        <v>900</v>
      </c>
      <c r="G1149" s="58"/>
    </row>
    <row r="1150" customHeight="1" spans="1:7">
      <c r="A1150" s="12">
        <v>1146</v>
      </c>
      <c r="B1150" s="53" t="s">
        <v>2001</v>
      </c>
      <c r="C1150" s="53" t="s">
        <v>10</v>
      </c>
      <c r="D1150" s="60" t="s">
        <v>2002</v>
      </c>
      <c r="E1150" s="54" t="s">
        <v>1737</v>
      </c>
      <c r="F1150" s="72">
        <v>900</v>
      </c>
      <c r="G1150" s="58"/>
    </row>
    <row r="1151" customHeight="1" spans="1:7">
      <c r="A1151" s="12">
        <v>1147</v>
      </c>
      <c r="B1151" s="53" t="s">
        <v>2003</v>
      </c>
      <c r="C1151" s="53" t="s">
        <v>17</v>
      </c>
      <c r="D1151" s="60" t="s">
        <v>2004</v>
      </c>
      <c r="E1151" s="54" t="s">
        <v>1737</v>
      </c>
      <c r="F1151" s="72">
        <v>893.75</v>
      </c>
      <c r="G1151" s="58"/>
    </row>
    <row r="1152" customHeight="1" spans="1:7">
      <c r="A1152" s="12">
        <v>1148</v>
      </c>
      <c r="B1152" s="53" t="s">
        <v>2005</v>
      </c>
      <c r="C1152" s="53" t="s">
        <v>10</v>
      </c>
      <c r="D1152" s="60" t="s">
        <v>2006</v>
      </c>
      <c r="E1152" s="54" t="s">
        <v>1737</v>
      </c>
      <c r="F1152" s="72">
        <v>875</v>
      </c>
      <c r="G1152" s="58"/>
    </row>
    <row r="1153" customHeight="1" spans="1:7">
      <c r="A1153" s="12">
        <v>1149</v>
      </c>
      <c r="B1153" s="53" t="s">
        <v>2007</v>
      </c>
      <c r="C1153" s="53" t="s">
        <v>17</v>
      </c>
      <c r="D1153" s="60" t="s">
        <v>2008</v>
      </c>
      <c r="E1153" s="54" t="s">
        <v>1737</v>
      </c>
      <c r="F1153" s="72">
        <v>900</v>
      </c>
      <c r="G1153" s="58"/>
    </row>
    <row r="1154" customHeight="1" spans="1:7">
      <c r="A1154" s="12">
        <v>1150</v>
      </c>
      <c r="B1154" s="53" t="s">
        <v>2009</v>
      </c>
      <c r="C1154" s="53" t="s">
        <v>17</v>
      </c>
      <c r="D1154" s="60" t="s">
        <v>2010</v>
      </c>
      <c r="E1154" s="54" t="s">
        <v>1737</v>
      </c>
      <c r="F1154" s="72">
        <v>893.75</v>
      </c>
      <c r="G1154" s="58"/>
    </row>
    <row r="1155" customHeight="1" spans="1:7">
      <c r="A1155" s="12">
        <v>1151</v>
      </c>
      <c r="B1155" s="53" t="s">
        <v>2011</v>
      </c>
      <c r="C1155" s="53" t="s">
        <v>17</v>
      </c>
      <c r="D1155" s="60" t="s">
        <v>2012</v>
      </c>
      <c r="E1155" s="54" t="s">
        <v>1737</v>
      </c>
      <c r="F1155" s="72">
        <v>875</v>
      </c>
      <c r="G1155" s="58"/>
    </row>
    <row r="1156" customHeight="1" spans="1:7">
      <c r="A1156" s="12">
        <v>1152</v>
      </c>
      <c r="B1156" s="53" t="s">
        <v>2013</v>
      </c>
      <c r="C1156" s="53" t="s">
        <v>10</v>
      </c>
      <c r="D1156" s="60" t="s">
        <v>2014</v>
      </c>
      <c r="E1156" s="54" t="s">
        <v>1737</v>
      </c>
      <c r="F1156" s="72">
        <v>900</v>
      </c>
      <c r="G1156" s="58"/>
    </row>
    <row r="1157" customHeight="1" spans="1:7">
      <c r="A1157" s="12">
        <v>1153</v>
      </c>
      <c r="B1157" s="53" t="s">
        <v>2015</v>
      </c>
      <c r="C1157" s="53" t="s">
        <v>10</v>
      </c>
      <c r="D1157" s="60" t="s">
        <v>2016</v>
      </c>
      <c r="E1157" s="54" t="s">
        <v>1737</v>
      </c>
      <c r="F1157" s="72">
        <v>900</v>
      </c>
      <c r="G1157" s="58"/>
    </row>
    <row r="1158" customHeight="1" spans="1:7">
      <c r="A1158" s="12">
        <v>1154</v>
      </c>
      <c r="B1158" s="53" t="s">
        <v>2017</v>
      </c>
      <c r="C1158" s="53" t="s">
        <v>17</v>
      </c>
      <c r="D1158" s="60" t="s">
        <v>2018</v>
      </c>
      <c r="E1158" s="54" t="s">
        <v>1737</v>
      </c>
      <c r="F1158" s="72">
        <v>893.75</v>
      </c>
      <c r="G1158" s="58"/>
    </row>
    <row r="1159" customHeight="1" spans="1:7">
      <c r="A1159" s="12">
        <v>1155</v>
      </c>
      <c r="B1159" s="53" t="s">
        <v>2019</v>
      </c>
      <c r="C1159" s="53" t="s">
        <v>10</v>
      </c>
      <c r="D1159" s="60" t="s">
        <v>2020</v>
      </c>
      <c r="E1159" s="54" t="s">
        <v>1737</v>
      </c>
      <c r="F1159" s="72">
        <v>900</v>
      </c>
      <c r="G1159" s="58"/>
    </row>
    <row r="1160" customHeight="1" spans="1:7">
      <c r="A1160" s="12">
        <v>1156</v>
      </c>
      <c r="B1160" s="53" t="s">
        <v>2021</v>
      </c>
      <c r="C1160" s="53" t="s">
        <v>17</v>
      </c>
      <c r="D1160" s="60" t="s">
        <v>2022</v>
      </c>
      <c r="E1160" s="54" t="s">
        <v>1737</v>
      </c>
      <c r="F1160" s="72">
        <v>825</v>
      </c>
      <c r="G1160" s="58"/>
    </row>
    <row r="1161" customHeight="1" spans="1:7">
      <c r="A1161" s="12">
        <v>1157</v>
      </c>
      <c r="B1161" s="53" t="s">
        <v>2023</v>
      </c>
      <c r="C1161" s="53" t="s">
        <v>10</v>
      </c>
      <c r="D1161" s="60" t="s">
        <v>1989</v>
      </c>
      <c r="E1161" s="54" t="s">
        <v>1737</v>
      </c>
      <c r="F1161" s="72">
        <v>900</v>
      </c>
      <c r="G1161" s="58"/>
    </row>
    <row r="1162" customHeight="1" spans="1:7">
      <c r="A1162" s="12">
        <v>1158</v>
      </c>
      <c r="B1162" s="53" t="s">
        <v>2024</v>
      </c>
      <c r="C1162" s="53" t="s">
        <v>17</v>
      </c>
      <c r="D1162" s="60" t="s">
        <v>2025</v>
      </c>
      <c r="E1162" s="54" t="s">
        <v>1737</v>
      </c>
      <c r="F1162" s="72">
        <v>900</v>
      </c>
      <c r="G1162" s="58"/>
    </row>
    <row r="1163" customHeight="1" spans="1:7">
      <c r="A1163" s="12">
        <v>1159</v>
      </c>
      <c r="B1163" s="53" t="s">
        <v>2026</v>
      </c>
      <c r="C1163" s="53" t="s">
        <v>10</v>
      </c>
      <c r="D1163" s="60" t="s">
        <v>2027</v>
      </c>
      <c r="E1163" s="54" t="s">
        <v>1737</v>
      </c>
      <c r="F1163" s="72">
        <v>900</v>
      </c>
      <c r="G1163" s="58"/>
    </row>
    <row r="1164" customHeight="1" spans="1:7">
      <c r="A1164" s="12">
        <v>1160</v>
      </c>
      <c r="B1164" s="53" t="s">
        <v>2028</v>
      </c>
      <c r="C1164" s="53" t="s">
        <v>10</v>
      </c>
      <c r="D1164" s="60" t="s">
        <v>2029</v>
      </c>
      <c r="E1164" s="54" t="s">
        <v>1737</v>
      </c>
      <c r="F1164" s="72">
        <v>900</v>
      </c>
      <c r="G1164" s="58"/>
    </row>
    <row r="1165" customHeight="1" spans="1:7">
      <c r="A1165" s="12">
        <v>1161</v>
      </c>
      <c r="B1165" s="53" t="s">
        <v>2030</v>
      </c>
      <c r="C1165" s="53" t="s">
        <v>10</v>
      </c>
      <c r="D1165" s="60" t="s">
        <v>2031</v>
      </c>
      <c r="E1165" s="54" t="s">
        <v>1737</v>
      </c>
      <c r="F1165" s="72">
        <v>893.75</v>
      </c>
      <c r="G1165" s="58"/>
    </row>
    <row r="1166" customHeight="1" spans="1:7">
      <c r="A1166" s="12">
        <v>1162</v>
      </c>
      <c r="B1166" s="53" t="s">
        <v>2032</v>
      </c>
      <c r="C1166" s="53" t="s">
        <v>17</v>
      </c>
      <c r="D1166" s="60" t="s">
        <v>2025</v>
      </c>
      <c r="E1166" s="54" t="s">
        <v>1737</v>
      </c>
      <c r="F1166" s="72">
        <v>900</v>
      </c>
      <c r="G1166" s="58"/>
    </row>
    <row r="1167" customHeight="1" spans="1:7">
      <c r="A1167" s="12">
        <v>1163</v>
      </c>
      <c r="B1167" s="53" t="s">
        <v>2033</v>
      </c>
      <c r="C1167" s="53" t="s">
        <v>10</v>
      </c>
      <c r="D1167" s="60" t="s">
        <v>2034</v>
      </c>
      <c r="E1167" s="54" t="s">
        <v>1737</v>
      </c>
      <c r="F1167" s="72">
        <v>900</v>
      </c>
      <c r="G1167" s="58"/>
    </row>
    <row r="1168" customHeight="1" spans="1:7">
      <c r="A1168" s="12">
        <v>1164</v>
      </c>
      <c r="B1168" s="53" t="s">
        <v>2035</v>
      </c>
      <c r="C1168" s="53" t="s">
        <v>10</v>
      </c>
      <c r="D1168" s="60" t="s">
        <v>2036</v>
      </c>
      <c r="E1168" s="54" t="s">
        <v>1737</v>
      </c>
      <c r="F1168" s="72">
        <v>900</v>
      </c>
      <c r="G1168" s="58"/>
    </row>
    <row r="1169" customHeight="1" spans="1:7">
      <c r="A1169" s="12">
        <v>1165</v>
      </c>
      <c r="B1169" s="53" t="s">
        <v>2037</v>
      </c>
      <c r="C1169" s="53" t="s">
        <v>10</v>
      </c>
      <c r="D1169" s="60" t="s">
        <v>2031</v>
      </c>
      <c r="E1169" s="54" t="s">
        <v>1737</v>
      </c>
      <c r="F1169" s="72">
        <v>900</v>
      </c>
      <c r="G1169" s="58"/>
    </row>
    <row r="1170" customHeight="1" spans="1:7">
      <c r="A1170" s="12">
        <v>1166</v>
      </c>
      <c r="B1170" s="53" t="s">
        <v>2038</v>
      </c>
      <c r="C1170" s="53" t="s">
        <v>10</v>
      </c>
      <c r="D1170" s="60" t="s">
        <v>110</v>
      </c>
      <c r="E1170" s="54" t="s">
        <v>1737</v>
      </c>
      <c r="F1170" s="72">
        <v>900</v>
      </c>
      <c r="G1170" s="58"/>
    </row>
    <row r="1171" customHeight="1" spans="1:7">
      <c r="A1171" s="12">
        <v>1167</v>
      </c>
      <c r="B1171" s="53" t="s">
        <v>2039</v>
      </c>
      <c r="C1171" s="53" t="s">
        <v>17</v>
      </c>
      <c r="D1171" s="60" t="s">
        <v>2025</v>
      </c>
      <c r="E1171" s="54" t="s">
        <v>1737</v>
      </c>
      <c r="F1171" s="72">
        <v>900</v>
      </c>
      <c r="G1171" s="58"/>
    </row>
    <row r="1172" customHeight="1" spans="1:7">
      <c r="A1172" s="12">
        <v>1168</v>
      </c>
      <c r="B1172" s="53" t="s">
        <v>2040</v>
      </c>
      <c r="C1172" s="53" t="s">
        <v>17</v>
      </c>
      <c r="D1172" s="60" t="s">
        <v>2041</v>
      </c>
      <c r="E1172" s="54" t="s">
        <v>1737</v>
      </c>
      <c r="F1172" s="72">
        <v>881.25</v>
      </c>
      <c r="G1172" s="58"/>
    </row>
    <row r="1173" customHeight="1" spans="1:7">
      <c r="A1173" s="12">
        <v>1169</v>
      </c>
      <c r="B1173" s="53" t="s">
        <v>2042</v>
      </c>
      <c r="C1173" s="53" t="s">
        <v>17</v>
      </c>
      <c r="D1173" s="60" t="s">
        <v>2043</v>
      </c>
      <c r="E1173" s="54" t="s">
        <v>1737</v>
      </c>
      <c r="F1173" s="72">
        <v>887.5</v>
      </c>
      <c r="G1173" s="58"/>
    </row>
    <row r="1174" customHeight="1" spans="1:7">
      <c r="A1174" s="12">
        <v>1170</v>
      </c>
      <c r="B1174" s="53" t="s">
        <v>2044</v>
      </c>
      <c r="C1174" s="53" t="s">
        <v>10</v>
      </c>
      <c r="D1174" s="60" t="s">
        <v>2031</v>
      </c>
      <c r="E1174" s="54" t="s">
        <v>1737</v>
      </c>
      <c r="F1174" s="72">
        <v>900</v>
      </c>
      <c r="G1174" s="58"/>
    </row>
    <row r="1175" customHeight="1" spans="1:7">
      <c r="A1175" s="12">
        <v>1171</v>
      </c>
      <c r="B1175" s="53" t="s">
        <v>2045</v>
      </c>
      <c r="C1175" s="53" t="s">
        <v>10</v>
      </c>
      <c r="D1175" s="60" t="s">
        <v>2046</v>
      </c>
      <c r="E1175" s="54" t="s">
        <v>1737</v>
      </c>
      <c r="F1175" s="72">
        <v>850</v>
      </c>
      <c r="G1175" s="58"/>
    </row>
    <row r="1176" customHeight="1" spans="1:7">
      <c r="A1176" s="12">
        <v>1172</v>
      </c>
      <c r="B1176" s="53" t="s">
        <v>2047</v>
      </c>
      <c r="C1176" s="53" t="s">
        <v>17</v>
      </c>
      <c r="D1176" s="60" t="s">
        <v>2048</v>
      </c>
      <c r="E1176" s="54" t="s">
        <v>1737</v>
      </c>
      <c r="F1176" s="72">
        <v>900</v>
      </c>
      <c r="G1176" s="58"/>
    </row>
    <row r="1177" customHeight="1" spans="1:7">
      <c r="A1177" s="12">
        <v>1173</v>
      </c>
      <c r="B1177" s="53" t="s">
        <v>2049</v>
      </c>
      <c r="C1177" s="53" t="s">
        <v>17</v>
      </c>
      <c r="D1177" s="60" t="s">
        <v>2050</v>
      </c>
      <c r="E1177" s="54" t="s">
        <v>1737</v>
      </c>
      <c r="F1177" s="72">
        <v>900</v>
      </c>
      <c r="G1177" s="58"/>
    </row>
    <row r="1178" customHeight="1" spans="1:7">
      <c r="A1178" s="12">
        <v>1174</v>
      </c>
      <c r="B1178" s="53" t="s">
        <v>2051</v>
      </c>
      <c r="C1178" s="53" t="s">
        <v>10</v>
      </c>
      <c r="D1178" s="60" t="s">
        <v>1989</v>
      </c>
      <c r="E1178" s="54" t="s">
        <v>1737</v>
      </c>
      <c r="F1178" s="72">
        <v>900</v>
      </c>
      <c r="G1178" s="58"/>
    </row>
    <row r="1179" customHeight="1" spans="1:7">
      <c r="A1179" s="12">
        <v>1175</v>
      </c>
      <c r="B1179" s="53" t="s">
        <v>2052</v>
      </c>
      <c r="C1179" s="53" t="s">
        <v>17</v>
      </c>
      <c r="D1179" s="60" t="s">
        <v>2053</v>
      </c>
      <c r="E1179" s="54" t="s">
        <v>1737</v>
      </c>
      <c r="F1179" s="72">
        <v>875</v>
      </c>
      <c r="G1179" s="58"/>
    </row>
    <row r="1180" customHeight="1" spans="1:7">
      <c r="A1180" s="12">
        <v>1176</v>
      </c>
      <c r="B1180" s="53" t="s">
        <v>2054</v>
      </c>
      <c r="C1180" s="53" t="s">
        <v>17</v>
      </c>
      <c r="D1180" s="60" t="s">
        <v>2055</v>
      </c>
      <c r="E1180" s="54" t="s">
        <v>1737</v>
      </c>
      <c r="F1180" s="72">
        <v>900</v>
      </c>
      <c r="G1180" s="58"/>
    </row>
    <row r="1181" customHeight="1" spans="1:7">
      <c r="A1181" s="12">
        <v>1177</v>
      </c>
      <c r="B1181" s="53" t="s">
        <v>1391</v>
      </c>
      <c r="C1181" s="53" t="s">
        <v>10</v>
      </c>
      <c r="D1181" s="60" t="s">
        <v>2056</v>
      </c>
      <c r="E1181" s="54" t="s">
        <v>1737</v>
      </c>
      <c r="F1181" s="72">
        <v>900</v>
      </c>
      <c r="G1181" s="58"/>
    </row>
    <row r="1182" customHeight="1" spans="1:7">
      <c r="A1182" s="12">
        <v>1178</v>
      </c>
      <c r="B1182" s="53" t="s">
        <v>2057</v>
      </c>
      <c r="C1182" s="53" t="s">
        <v>17</v>
      </c>
      <c r="D1182" s="60" t="s">
        <v>1992</v>
      </c>
      <c r="E1182" s="54" t="s">
        <v>1737</v>
      </c>
      <c r="F1182" s="72">
        <v>875</v>
      </c>
      <c r="G1182" s="58"/>
    </row>
    <row r="1183" customHeight="1" spans="1:7">
      <c r="A1183" s="12">
        <v>1179</v>
      </c>
      <c r="B1183" s="53" t="s">
        <v>2058</v>
      </c>
      <c r="C1183" s="53" t="s">
        <v>10</v>
      </c>
      <c r="D1183" s="60" t="s">
        <v>2059</v>
      </c>
      <c r="E1183" s="54" t="s">
        <v>1737</v>
      </c>
      <c r="F1183" s="72">
        <v>850</v>
      </c>
      <c r="G1183" s="58"/>
    </row>
    <row r="1184" customHeight="1" spans="1:7">
      <c r="A1184" s="12">
        <v>1180</v>
      </c>
      <c r="B1184" s="53" t="s">
        <v>2060</v>
      </c>
      <c r="C1184" s="53" t="s">
        <v>10</v>
      </c>
      <c r="D1184" s="60" t="s">
        <v>2061</v>
      </c>
      <c r="E1184" s="54" t="s">
        <v>1737</v>
      </c>
      <c r="F1184" s="72">
        <v>825</v>
      </c>
      <c r="G1184" s="58"/>
    </row>
    <row r="1185" customHeight="1" spans="1:7">
      <c r="A1185" s="12">
        <v>1181</v>
      </c>
      <c r="B1185" s="53" t="s">
        <v>2062</v>
      </c>
      <c r="C1185" s="53" t="s">
        <v>10</v>
      </c>
      <c r="D1185" s="60" t="s">
        <v>2063</v>
      </c>
      <c r="E1185" s="54" t="s">
        <v>1737</v>
      </c>
      <c r="F1185" s="72">
        <v>825</v>
      </c>
      <c r="G1185" s="58"/>
    </row>
    <row r="1186" customHeight="1" spans="1:7">
      <c r="A1186" s="12">
        <v>1182</v>
      </c>
      <c r="B1186" s="53" t="s">
        <v>2064</v>
      </c>
      <c r="C1186" s="53" t="s">
        <v>10</v>
      </c>
      <c r="D1186" s="60" t="s">
        <v>2016</v>
      </c>
      <c r="E1186" s="54" t="s">
        <v>1737</v>
      </c>
      <c r="F1186" s="72">
        <v>900</v>
      </c>
      <c r="G1186" s="58"/>
    </row>
    <row r="1187" customHeight="1" spans="1:7">
      <c r="A1187" s="12">
        <v>1183</v>
      </c>
      <c r="B1187" s="53" t="s">
        <v>2065</v>
      </c>
      <c r="C1187" s="53" t="s">
        <v>17</v>
      </c>
      <c r="D1187" s="60" t="s">
        <v>2050</v>
      </c>
      <c r="E1187" s="54" t="s">
        <v>1737</v>
      </c>
      <c r="F1187" s="72">
        <v>875</v>
      </c>
      <c r="G1187" s="58"/>
    </row>
    <row r="1188" customHeight="1" spans="1:7">
      <c r="A1188" s="12">
        <v>1184</v>
      </c>
      <c r="B1188" s="53" t="s">
        <v>2066</v>
      </c>
      <c r="C1188" s="53" t="s">
        <v>17</v>
      </c>
      <c r="D1188" s="60" t="s">
        <v>2067</v>
      </c>
      <c r="E1188" s="54" t="s">
        <v>1737</v>
      </c>
      <c r="F1188" s="72">
        <v>900</v>
      </c>
      <c r="G1188" s="58"/>
    </row>
    <row r="1189" customHeight="1" spans="1:7">
      <c r="A1189" s="12">
        <v>1185</v>
      </c>
      <c r="B1189" s="53" t="s">
        <v>2068</v>
      </c>
      <c r="C1189" s="53" t="s">
        <v>10</v>
      </c>
      <c r="D1189" s="60" t="s">
        <v>2016</v>
      </c>
      <c r="E1189" s="54" t="s">
        <v>1737</v>
      </c>
      <c r="F1189" s="72">
        <v>900</v>
      </c>
      <c r="G1189" s="58"/>
    </row>
    <row r="1190" customHeight="1" spans="1:7">
      <c r="A1190" s="12">
        <v>1186</v>
      </c>
      <c r="B1190" s="53" t="s">
        <v>2069</v>
      </c>
      <c r="C1190" s="53" t="s">
        <v>10</v>
      </c>
      <c r="D1190" s="60" t="s">
        <v>2070</v>
      </c>
      <c r="E1190" s="54" t="s">
        <v>1737</v>
      </c>
      <c r="F1190" s="72">
        <v>900</v>
      </c>
      <c r="G1190" s="58"/>
    </row>
    <row r="1191" customHeight="1" spans="1:7">
      <c r="A1191" s="12">
        <v>1187</v>
      </c>
      <c r="B1191" s="53" t="s">
        <v>2071</v>
      </c>
      <c r="C1191" s="53" t="s">
        <v>10</v>
      </c>
      <c r="D1191" s="60" t="s">
        <v>1997</v>
      </c>
      <c r="E1191" s="54" t="s">
        <v>1737</v>
      </c>
      <c r="F1191" s="72">
        <v>893.75</v>
      </c>
      <c r="G1191" s="58"/>
    </row>
    <row r="1192" customHeight="1" spans="1:7">
      <c r="A1192" s="12">
        <v>1188</v>
      </c>
      <c r="B1192" s="53" t="s">
        <v>2072</v>
      </c>
      <c r="C1192" s="53" t="s">
        <v>17</v>
      </c>
      <c r="D1192" s="60" t="s">
        <v>2073</v>
      </c>
      <c r="E1192" s="54" t="s">
        <v>1737</v>
      </c>
      <c r="F1192" s="72">
        <v>900</v>
      </c>
      <c r="G1192" s="58"/>
    </row>
    <row r="1193" customHeight="1" spans="1:7">
      <c r="A1193" s="12">
        <v>1189</v>
      </c>
      <c r="B1193" s="53" t="s">
        <v>2074</v>
      </c>
      <c r="C1193" s="53" t="s">
        <v>17</v>
      </c>
      <c r="D1193" s="60" t="s">
        <v>2075</v>
      </c>
      <c r="E1193" s="54" t="s">
        <v>1737</v>
      </c>
      <c r="F1193" s="72">
        <v>900</v>
      </c>
      <c r="G1193" s="58"/>
    </row>
    <row r="1194" customHeight="1" spans="1:7">
      <c r="A1194" s="12">
        <v>1190</v>
      </c>
      <c r="B1194" s="53" t="s">
        <v>2076</v>
      </c>
      <c r="C1194" s="53" t="s">
        <v>17</v>
      </c>
      <c r="D1194" s="60" t="s">
        <v>2008</v>
      </c>
      <c r="E1194" s="54" t="s">
        <v>1737</v>
      </c>
      <c r="F1194" s="72">
        <v>850</v>
      </c>
      <c r="G1194" s="58"/>
    </row>
    <row r="1195" customHeight="1" spans="1:7">
      <c r="A1195" s="12">
        <v>1191</v>
      </c>
      <c r="B1195" s="53" t="s">
        <v>2077</v>
      </c>
      <c r="C1195" s="53" t="s">
        <v>10</v>
      </c>
      <c r="D1195" s="60" t="s">
        <v>1997</v>
      </c>
      <c r="E1195" s="54" t="s">
        <v>1737</v>
      </c>
      <c r="F1195" s="72">
        <v>900</v>
      </c>
      <c r="G1195" s="58"/>
    </row>
    <row r="1196" customHeight="1" spans="1:7">
      <c r="A1196" s="12">
        <v>1192</v>
      </c>
      <c r="B1196" s="53" t="s">
        <v>2078</v>
      </c>
      <c r="C1196" s="53" t="s">
        <v>10</v>
      </c>
      <c r="D1196" s="60" t="s">
        <v>1996</v>
      </c>
      <c r="E1196" s="54" t="s">
        <v>1737</v>
      </c>
      <c r="F1196" s="72">
        <v>900</v>
      </c>
      <c r="G1196" s="58"/>
    </row>
    <row r="1197" customHeight="1" spans="1:7">
      <c r="A1197" s="12">
        <v>1193</v>
      </c>
      <c r="B1197" s="53" t="s">
        <v>2079</v>
      </c>
      <c r="C1197" s="53" t="s">
        <v>17</v>
      </c>
      <c r="D1197" s="60" t="s">
        <v>2080</v>
      </c>
      <c r="E1197" s="54" t="s">
        <v>1737</v>
      </c>
      <c r="F1197" s="72">
        <v>900</v>
      </c>
      <c r="G1197" s="58"/>
    </row>
    <row r="1198" customHeight="1" spans="1:7">
      <c r="A1198" s="12">
        <v>1194</v>
      </c>
      <c r="B1198" s="53" t="s">
        <v>2081</v>
      </c>
      <c r="C1198" s="53" t="s">
        <v>10</v>
      </c>
      <c r="D1198" s="60" t="s">
        <v>2082</v>
      </c>
      <c r="E1198" s="54" t="s">
        <v>1737</v>
      </c>
      <c r="F1198" s="72">
        <v>900</v>
      </c>
      <c r="G1198" s="58"/>
    </row>
    <row r="1199" customHeight="1" spans="1:7">
      <c r="A1199" s="12">
        <v>1195</v>
      </c>
      <c r="B1199" s="53" t="s">
        <v>2083</v>
      </c>
      <c r="C1199" s="53" t="s">
        <v>17</v>
      </c>
      <c r="D1199" s="60" t="s">
        <v>2084</v>
      </c>
      <c r="E1199" s="54" t="s">
        <v>1737</v>
      </c>
      <c r="F1199" s="72">
        <v>893.75</v>
      </c>
      <c r="G1199" s="58"/>
    </row>
    <row r="1200" customHeight="1" spans="1:7">
      <c r="A1200" s="12">
        <v>1196</v>
      </c>
      <c r="B1200" s="53" t="s">
        <v>2085</v>
      </c>
      <c r="C1200" s="53" t="s">
        <v>10</v>
      </c>
      <c r="D1200" s="60" t="s">
        <v>2086</v>
      </c>
      <c r="E1200" s="54" t="s">
        <v>1737</v>
      </c>
      <c r="F1200" s="72">
        <v>850</v>
      </c>
      <c r="G1200" s="58"/>
    </row>
    <row r="1201" customHeight="1" spans="1:7">
      <c r="A1201" s="12">
        <v>1197</v>
      </c>
      <c r="B1201" s="53" t="s">
        <v>2087</v>
      </c>
      <c r="C1201" s="53" t="s">
        <v>17</v>
      </c>
      <c r="D1201" s="60" t="s">
        <v>2088</v>
      </c>
      <c r="E1201" s="54" t="s">
        <v>1737</v>
      </c>
      <c r="F1201" s="72">
        <v>900</v>
      </c>
      <c r="G1201" s="58"/>
    </row>
    <row r="1202" customHeight="1" spans="1:7">
      <c r="A1202" s="12">
        <v>1198</v>
      </c>
      <c r="B1202" s="53" t="s">
        <v>2089</v>
      </c>
      <c r="C1202" s="53" t="s">
        <v>10</v>
      </c>
      <c r="D1202" s="60" t="s">
        <v>113</v>
      </c>
      <c r="E1202" s="54" t="s">
        <v>1737</v>
      </c>
      <c r="F1202" s="72">
        <v>900</v>
      </c>
      <c r="G1202" s="58"/>
    </row>
    <row r="1203" customHeight="1" spans="1:7">
      <c r="A1203" s="12">
        <v>1199</v>
      </c>
      <c r="B1203" s="53" t="s">
        <v>2090</v>
      </c>
      <c r="C1203" s="53" t="s">
        <v>17</v>
      </c>
      <c r="D1203" s="60" t="s">
        <v>2091</v>
      </c>
      <c r="E1203" s="54" t="s">
        <v>1737</v>
      </c>
      <c r="F1203" s="72">
        <v>825</v>
      </c>
      <c r="G1203" s="58"/>
    </row>
    <row r="1204" customHeight="1" spans="1:7">
      <c r="A1204" s="12">
        <v>1200</v>
      </c>
      <c r="B1204" s="53" t="s">
        <v>2092</v>
      </c>
      <c r="C1204" s="53" t="s">
        <v>17</v>
      </c>
      <c r="D1204" s="60" t="s">
        <v>2093</v>
      </c>
      <c r="E1204" s="54" t="s">
        <v>1737</v>
      </c>
      <c r="F1204" s="72">
        <v>893.75</v>
      </c>
      <c r="G1204" s="58"/>
    </row>
    <row r="1205" customHeight="1" spans="1:7">
      <c r="A1205" s="12">
        <v>1201</v>
      </c>
      <c r="B1205" s="53" t="s">
        <v>2094</v>
      </c>
      <c r="C1205" s="53" t="s">
        <v>10</v>
      </c>
      <c r="D1205" s="60" t="s">
        <v>2095</v>
      </c>
      <c r="E1205" s="54" t="s">
        <v>1737</v>
      </c>
      <c r="F1205" s="72">
        <v>893.75</v>
      </c>
      <c r="G1205" s="58"/>
    </row>
    <row r="1206" customHeight="1" spans="1:7">
      <c r="A1206" s="12">
        <v>1202</v>
      </c>
      <c r="B1206" s="53" t="s">
        <v>2096</v>
      </c>
      <c r="C1206" s="53" t="s">
        <v>10</v>
      </c>
      <c r="D1206" s="60" t="s">
        <v>2097</v>
      </c>
      <c r="E1206" s="54" t="s">
        <v>1737</v>
      </c>
      <c r="F1206" s="72">
        <v>900</v>
      </c>
      <c r="G1206" s="58"/>
    </row>
    <row r="1207" customHeight="1" spans="1:7">
      <c r="A1207" s="12">
        <v>1203</v>
      </c>
      <c r="B1207" s="53" t="s">
        <v>2098</v>
      </c>
      <c r="C1207" s="53" t="s">
        <v>10</v>
      </c>
      <c r="D1207" s="60" t="s">
        <v>2099</v>
      </c>
      <c r="E1207" s="54" t="s">
        <v>1737</v>
      </c>
      <c r="F1207" s="72">
        <v>850</v>
      </c>
      <c r="G1207" s="58"/>
    </row>
    <row r="1208" customHeight="1" spans="1:7">
      <c r="A1208" s="12">
        <v>1204</v>
      </c>
      <c r="B1208" s="53" t="s">
        <v>2100</v>
      </c>
      <c r="C1208" s="53" t="s">
        <v>17</v>
      </c>
      <c r="D1208" s="60" t="s">
        <v>2101</v>
      </c>
      <c r="E1208" s="54" t="s">
        <v>1737</v>
      </c>
      <c r="F1208" s="72">
        <v>893.75</v>
      </c>
      <c r="G1208" s="58"/>
    </row>
    <row r="1209" customHeight="1" spans="1:7">
      <c r="A1209" s="12">
        <v>1205</v>
      </c>
      <c r="B1209" s="53" t="s">
        <v>2102</v>
      </c>
      <c r="C1209" s="53" t="s">
        <v>10</v>
      </c>
      <c r="D1209" s="60" t="s">
        <v>2103</v>
      </c>
      <c r="E1209" s="54" t="s">
        <v>1737</v>
      </c>
      <c r="F1209" s="72">
        <v>893.75</v>
      </c>
      <c r="G1209" s="58"/>
    </row>
    <row r="1210" customHeight="1" spans="1:7">
      <c r="A1210" s="12">
        <v>1206</v>
      </c>
      <c r="B1210" s="53" t="s">
        <v>2104</v>
      </c>
      <c r="C1210" s="53" t="s">
        <v>17</v>
      </c>
      <c r="D1210" s="60" t="s">
        <v>2105</v>
      </c>
      <c r="E1210" s="54" t="s">
        <v>1737</v>
      </c>
      <c r="F1210" s="72">
        <v>875</v>
      </c>
      <c r="G1210" s="58"/>
    </row>
    <row r="1211" customHeight="1" spans="1:7">
      <c r="A1211" s="12">
        <v>1207</v>
      </c>
      <c r="B1211" s="53" t="s">
        <v>2106</v>
      </c>
      <c r="C1211" s="53" t="s">
        <v>17</v>
      </c>
      <c r="D1211" s="60" t="s">
        <v>2107</v>
      </c>
      <c r="E1211" s="54" t="s">
        <v>1737</v>
      </c>
      <c r="F1211" s="72">
        <v>900</v>
      </c>
      <c r="G1211" s="58"/>
    </row>
    <row r="1212" customHeight="1" spans="1:7">
      <c r="A1212" s="12">
        <v>1208</v>
      </c>
      <c r="B1212" s="53" t="s">
        <v>2108</v>
      </c>
      <c r="C1212" s="53" t="s">
        <v>10</v>
      </c>
      <c r="D1212" s="60" t="s">
        <v>2109</v>
      </c>
      <c r="E1212" s="54" t="s">
        <v>1737</v>
      </c>
      <c r="F1212" s="72">
        <v>831.25</v>
      </c>
      <c r="G1212" s="58"/>
    </row>
    <row r="1213" customHeight="1" spans="1:7">
      <c r="A1213" s="12">
        <v>1209</v>
      </c>
      <c r="B1213" s="53" t="s">
        <v>2110</v>
      </c>
      <c r="C1213" s="53" t="s">
        <v>10</v>
      </c>
      <c r="D1213" s="60" t="s">
        <v>2111</v>
      </c>
      <c r="E1213" s="54" t="s">
        <v>1737</v>
      </c>
      <c r="F1213" s="72">
        <v>900</v>
      </c>
      <c r="G1213" s="58"/>
    </row>
    <row r="1214" customHeight="1" spans="1:7">
      <c r="A1214" s="12">
        <v>1210</v>
      </c>
      <c r="B1214" s="53" t="s">
        <v>2112</v>
      </c>
      <c r="C1214" s="53" t="s">
        <v>10</v>
      </c>
      <c r="D1214" s="60" t="s">
        <v>2097</v>
      </c>
      <c r="E1214" s="54" t="s">
        <v>1737</v>
      </c>
      <c r="F1214" s="72">
        <v>900</v>
      </c>
      <c r="G1214" s="58"/>
    </row>
    <row r="1215" customHeight="1" spans="1:7">
      <c r="A1215" s="12">
        <v>1211</v>
      </c>
      <c r="B1215" s="53" t="s">
        <v>2113</v>
      </c>
      <c r="C1215" s="53" t="s">
        <v>10</v>
      </c>
      <c r="D1215" s="60" t="s">
        <v>2114</v>
      </c>
      <c r="E1215" s="54" t="s">
        <v>1737</v>
      </c>
      <c r="F1215" s="72">
        <v>875</v>
      </c>
      <c r="G1215" s="58"/>
    </row>
    <row r="1216" customHeight="1" spans="1:7">
      <c r="A1216" s="12">
        <v>1212</v>
      </c>
      <c r="B1216" s="53" t="s">
        <v>2115</v>
      </c>
      <c r="C1216" s="53" t="s">
        <v>10</v>
      </c>
      <c r="D1216" s="60" t="s">
        <v>2116</v>
      </c>
      <c r="E1216" s="54" t="s">
        <v>1737</v>
      </c>
      <c r="F1216" s="72">
        <v>900</v>
      </c>
      <c r="G1216" s="58"/>
    </row>
    <row r="1217" customHeight="1" spans="1:7">
      <c r="A1217" s="12">
        <v>1213</v>
      </c>
      <c r="B1217" s="53" t="s">
        <v>2117</v>
      </c>
      <c r="C1217" s="53" t="s">
        <v>10</v>
      </c>
      <c r="D1217" s="60" t="s">
        <v>2086</v>
      </c>
      <c r="E1217" s="54" t="s">
        <v>1737</v>
      </c>
      <c r="F1217" s="72">
        <v>900</v>
      </c>
      <c r="G1217" s="58"/>
    </row>
    <row r="1218" customHeight="1" spans="1:7">
      <c r="A1218" s="12">
        <v>1214</v>
      </c>
      <c r="B1218" s="53" t="s">
        <v>2118</v>
      </c>
      <c r="C1218" s="53" t="s">
        <v>10</v>
      </c>
      <c r="D1218" s="60" t="s">
        <v>2114</v>
      </c>
      <c r="E1218" s="54" t="s">
        <v>1737</v>
      </c>
      <c r="F1218" s="72">
        <v>900</v>
      </c>
      <c r="G1218" s="58"/>
    </row>
    <row r="1219" customHeight="1" spans="1:7">
      <c r="A1219" s="12">
        <v>1215</v>
      </c>
      <c r="B1219" s="53" t="s">
        <v>2119</v>
      </c>
      <c r="C1219" s="53" t="s">
        <v>17</v>
      </c>
      <c r="D1219" s="60" t="s">
        <v>2120</v>
      </c>
      <c r="E1219" s="54" t="s">
        <v>1737</v>
      </c>
      <c r="F1219" s="72">
        <v>900</v>
      </c>
      <c r="G1219" s="58"/>
    </row>
    <row r="1220" customHeight="1" spans="1:7">
      <c r="A1220" s="12">
        <v>1216</v>
      </c>
      <c r="B1220" s="53" t="s">
        <v>2121</v>
      </c>
      <c r="C1220" s="53" t="s">
        <v>10</v>
      </c>
      <c r="D1220" s="60" t="s">
        <v>2122</v>
      </c>
      <c r="E1220" s="54" t="s">
        <v>1737</v>
      </c>
      <c r="F1220" s="72">
        <v>900</v>
      </c>
      <c r="G1220" s="58"/>
    </row>
    <row r="1221" customHeight="1" spans="1:7">
      <c r="A1221" s="12">
        <v>1217</v>
      </c>
      <c r="B1221" s="53" t="s">
        <v>2123</v>
      </c>
      <c r="C1221" s="53" t="s">
        <v>10</v>
      </c>
      <c r="D1221" s="60" t="s">
        <v>2124</v>
      </c>
      <c r="E1221" s="54" t="s">
        <v>1737</v>
      </c>
      <c r="F1221" s="72">
        <v>875</v>
      </c>
      <c r="G1221" s="58"/>
    </row>
    <row r="1222" customHeight="1" spans="1:7">
      <c r="A1222" s="12">
        <v>1218</v>
      </c>
      <c r="B1222" s="53" t="s">
        <v>2125</v>
      </c>
      <c r="C1222" s="53" t="s">
        <v>10</v>
      </c>
      <c r="D1222" s="60" t="s">
        <v>1446</v>
      </c>
      <c r="E1222" s="54" t="s">
        <v>1737</v>
      </c>
      <c r="F1222" s="72">
        <v>900</v>
      </c>
      <c r="G1222" s="58"/>
    </row>
    <row r="1223" customHeight="1" spans="1:7">
      <c r="A1223" s="12">
        <v>1219</v>
      </c>
      <c r="B1223" s="53" t="s">
        <v>2126</v>
      </c>
      <c r="C1223" s="53" t="s">
        <v>17</v>
      </c>
      <c r="D1223" s="60" t="s">
        <v>2127</v>
      </c>
      <c r="E1223" s="54" t="s">
        <v>1737</v>
      </c>
      <c r="F1223" s="72">
        <v>900</v>
      </c>
      <c r="G1223" s="58"/>
    </row>
    <row r="1224" customHeight="1" spans="1:7">
      <c r="A1224" s="12">
        <v>1220</v>
      </c>
      <c r="B1224" s="53" t="s">
        <v>2128</v>
      </c>
      <c r="C1224" s="53" t="s">
        <v>10</v>
      </c>
      <c r="D1224" s="60" t="s">
        <v>2129</v>
      </c>
      <c r="E1224" s="54" t="s">
        <v>1737</v>
      </c>
      <c r="F1224" s="72">
        <v>900</v>
      </c>
      <c r="G1224" s="58"/>
    </row>
    <row r="1225" customHeight="1" spans="1:7">
      <c r="A1225" s="12">
        <v>1221</v>
      </c>
      <c r="B1225" s="53" t="s">
        <v>2130</v>
      </c>
      <c r="C1225" s="53" t="s">
        <v>10</v>
      </c>
      <c r="D1225" s="60" t="s">
        <v>2099</v>
      </c>
      <c r="E1225" s="54" t="s">
        <v>1737</v>
      </c>
      <c r="F1225" s="72">
        <v>837.5</v>
      </c>
      <c r="G1225" s="58"/>
    </row>
    <row r="1226" customHeight="1" spans="1:7">
      <c r="A1226" s="12">
        <v>1222</v>
      </c>
      <c r="B1226" s="53" t="s">
        <v>2131</v>
      </c>
      <c r="C1226" s="53" t="s">
        <v>10</v>
      </c>
      <c r="D1226" s="60" t="s">
        <v>2132</v>
      </c>
      <c r="E1226" s="54" t="s">
        <v>1737</v>
      </c>
      <c r="F1226" s="72">
        <v>900</v>
      </c>
      <c r="G1226" s="58"/>
    </row>
    <row r="1227" customHeight="1" spans="1:7">
      <c r="A1227" s="12">
        <v>1223</v>
      </c>
      <c r="B1227" s="53" t="s">
        <v>2133</v>
      </c>
      <c r="C1227" s="53" t="s">
        <v>17</v>
      </c>
      <c r="D1227" s="60" t="s">
        <v>2134</v>
      </c>
      <c r="E1227" s="54" t="s">
        <v>1737</v>
      </c>
      <c r="F1227" s="72">
        <v>900</v>
      </c>
      <c r="G1227" s="58"/>
    </row>
    <row r="1228" customHeight="1" spans="1:7">
      <c r="A1228" s="12">
        <v>1224</v>
      </c>
      <c r="B1228" s="53" t="s">
        <v>2135</v>
      </c>
      <c r="C1228" s="53" t="s">
        <v>17</v>
      </c>
      <c r="D1228" s="60" t="s">
        <v>2136</v>
      </c>
      <c r="E1228" s="54" t="s">
        <v>1737</v>
      </c>
      <c r="F1228" s="72">
        <v>900</v>
      </c>
      <c r="G1228" s="58"/>
    </row>
    <row r="1229" customHeight="1" spans="1:7">
      <c r="A1229" s="12">
        <v>1225</v>
      </c>
      <c r="B1229" s="53" t="s">
        <v>2137</v>
      </c>
      <c r="C1229" s="53" t="s">
        <v>17</v>
      </c>
      <c r="D1229" s="60" t="s">
        <v>2134</v>
      </c>
      <c r="E1229" s="54" t="s">
        <v>1737</v>
      </c>
      <c r="F1229" s="72">
        <v>900</v>
      </c>
      <c r="G1229" s="58"/>
    </row>
    <row r="1230" customHeight="1" spans="1:7">
      <c r="A1230" s="12">
        <v>1226</v>
      </c>
      <c r="B1230" s="53" t="s">
        <v>2138</v>
      </c>
      <c r="C1230" s="53" t="s">
        <v>10</v>
      </c>
      <c r="D1230" s="60" t="s">
        <v>2099</v>
      </c>
      <c r="E1230" s="54" t="s">
        <v>1737</v>
      </c>
      <c r="F1230" s="72">
        <v>900</v>
      </c>
      <c r="G1230" s="58"/>
    </row>
    <row r="1231" customHeight="1" spans="1:7">
      <c r="A1231" s="12">
        <v>1227</v>
      </c>
      <c r="B1231" s="53" t="s">
        <v>2139</v>
      </c>
      <c r="C1231" s="53" t="s">
        <v>10</v>
      </c>
      <c r="D1231" s="60" t="s">
        <v>2099</v>
      </c>
      <c r="E1231" s="54" t="s">
        <v>1737</v>
      </c>
      <c r="F1231" s="72">
        <v>900</v>
      </c>
      <c r="G1231" s="58"/>
    </row>
    <row r="1232" customHeight="1" spans="1:7">
      <c r="A1232" s="12">
        <v>1228</v>
      </c>
      <c r="B1232" s="53" t="s">
        <v>2140</v>
      </c>
      <c r="C1232" s="53" t="s">
        <v>10</v>
      </c>
      <c r="D1232" s="60" t="s">
        <v>2141</v>
      </c>
      <c r="E1232" s="54" t="s">
        <v>1737</v>
      </c>
      <c r="F1232" s="72">
        <v>875</v>
      </c>
      <c r="G1232" s="58"/>
    </row>
    <row r="1233" customHeight="1" spans="1:7">
      <c r="A1233" s="12">
        <v>1229</v>
      </c>
      <c r="B1233" s="53" t="s">
        <v>2142</v>
      </c>
      <c r="C1233" s="53" t="s">
        <v>10</v>
      </c>
      <c r="D1233" s="60" t="s">
        <v>2086</v>
      </c>
      <c r="E1233" s="54" t="s">
        <v>1737</v>
      </c>
      <c r="F1233" s="72">
        <v>900</v>
      </c>
      <c r="G1233" s="58"/>
    </row>
    <row r="1234" customHeight="1" spans="1:7">
      <c r="A1234" s="12">
        <v>1230</v>
      </c>
      <c r="B1234" s="53" t="s">
        <v>2143</v>
      </c>
      <c r="C1234" s="53" t="s">
        <v>17</v>
      </c>
      <c r="D1234" s="60" t="s">
        <v>2134</v>
      </c>
      <c r="E1234" s="54" t="s">
        <v>1737</v>
      </c>
      <c r="F1234" s="72">
        <v>831.25</v>
      </c>
      <c r="G1234" s="58"/>
    </row>
    <row r="1235" customHeight="1" spans="1:7">
      <c r="A1235" s="12">
        <v>1231</v>
      </c>
      <c r="B1235" s="53" t="s">
        <v>2144</v>
      </c>
      <c r="C1235" s="53" t="s">
        <v>10</v>
      </c>
      <c r="D1235" s="60" t="s">
        <v>2097</v>
      </c>
      <c r="E1235" s="54" t="s">
        <v>1737</v>
      </c>
      <c r="F1235" s="72">
        <v>850</v>
      </c>
      <c r="G1235" s="58"/>
    </row>
    <row r="1236" customHeight="1" spans="1:7">
      <c r="A1236" s="12">
        <v>1232</v>
      </c>
      <c r="B1236" s="53" t="s">
        <v>2145</v>
      </c>
      <c r="C1236" s="53" t="s">
        <v>10</v>
      </c>
      <c r="D1236" s="60" t="s">
        <v>2146</v>
      </c>
      <c r="E1236" s="54" t="s">
        <v>1737</v>
      </c>
      <c r="F1236" s="72">
        <v>893.75</v>
      </c>
      <c r="G1236" s="58"/>
    </row>
    <row r="1237" customHeight="1" spans="1:7">
      <c r="A1237" s="12">
        <v>1233</v>
      </c>
      <c r="B1237" s="53" t="s">
        <v>2147</v>
      </c>
      <c r="C1237" s="53" t="s">
        <v>17</v>
      </c>
      <c r="D1237" s="60" t="s">
        <v>2148</v>
      </c>
      <c r="E1237" s="54" t="s">
        <v>1737</v>
      </c>
      <c r="F1237" s="72">
        <v>900</v>
      </c>
      <c r="G1237" s="58"/>
    </row>
    <row r="1238" customHeight="1" spans="1:7">
      <c r="A1238" s="12">
        <v>1234</v>
      </c>
      <c r="B1238" s="53" t="s">
        <v>2149</v>
      </c>
      <c r="C1238" s="53" t="s">
        <v>10</v>
      </c>
      <c r="D1238" s="60" t="s">
        <v>2150</v>
      </c>
      <c r="E1238" s="54" t="s">
        <v>1737</v>
      </c>
      <c r="F1238" s="72">
        <v>900</v>
      </c>
      <c r="G1238" s="58"/>
    </row>
    <row r="1239" customHeight="1" spans="1:7">
      <c r="A1239" s="12">
        <v>1235</v>
      </c>
      <c r="B1239" s="53" t="s">
        <v>2151</v>
      </c>
      <c r="C1239" s="53" t="s">
        <v>10</v>
      </c>
      <c r="D1239" s="60" t="s">
        <v>1446</v>
      </c>
      <c r="E1239" s="54" t="s">
        <v>1737</v>
      </c>
      <c r="F1239" s="72">
        <v>900</v>
      </c>
      <c r="G1239" s="58"/>
    </row>
    <row r="1240" customHeight="1" spans="1:7">
      <c r="A1240" s="12">
        <v>1236</v>
      </c>
      <c r="B1240" s="53" t="s">
        <v>2152</v>
      </c>
      <c r="C1240" s="53" t="s">
        <v>10</v>
      </c>
      <c r="D1240" s="60" t="s">
        <v>2141</v>
      </c>
      <c r="E1240" s="54" t="s">
        <v>1737</v>
      </c>
      <c r="F1240" s="72">
        <v>900</v>
      </c>
      <c r="G1240" s="58"/>
    </row>
    <row r="1241" customHeight="1" spans="1:7">
      <c r="A1241" s="12">
        <v>1237</v>
      </c>
      <c r="B1241" s="53" t="s">
        <v>2153</v>
      </c>
      <c r="C1241" s="53" t="s">
        <v>17</v>
      </c>
      <c r="D1241" s="60" t="s">
        <v>2148</v>
      </c>
      <c r="E1241" s="54" t="s">
        <v>1737</v>
      </c>
      <c r="F1241" s="72">
        <v>893.75</v>
      </c>
      <c r="G1241" s="58"/>
    </row>
    <row r="1242" customHeight="1" spans="1:7">
      <c r="A1242" s="12">
        <v>1238</v>
      </c>
      <c r="B1242" s="53" t="s">
        <v>2154</v>
      </c>
      <c r="C1242" s="53" t="s">
        <v>17</v>
      </c>
      <c r="D1242" s="60" t="s">
        <v>2155</v>
      </c>
      <c r="E1242" s="54" t="s">
        <v>1737</v>
      </c>
      <c r="F1242" s="72">
        <v>825</v>
      </c>
      <c r="G1242" s="58"/>
    </row>
    <row r="1243" customHeight="1" spans="1:7">
      <c r="A1243" s="12">
        <v>1239</v>
      </c>
      <c r="B1243" s="53" t="s">
        <v>2156</v>
      </c>
      <c r="C1243" s="53" t="s">
        <v>10</v>
      </c>
      <c r="D1243" s="60" t="s">
        <v>2157</v>
      </c>
      <c r="E1243" s="54" t="s">
        <v>1737</v>
      </c>
      <c r="F1243" s="72">
        <v>900</v>
      </c>
      <c r="G1243" s="58"/>
    </row>
    <row r="1244" customHeight="1" spans="1:7">
      <c r="A1244" s="12">
        <v>1240</v>
      </c>
      <c r="B1244" s="53" t="s">
        <v>2158</v>
      </c>
      <c r="C1244" s="53" t="s">
        <v>10</v>
      </c>
      <c r="D1244" s="60" t="s">
        <v>2159</v>
      </c>
      <c r="E1244" s="54" t="s">
        <v>1737</v>
      </c>
      <c r="F1244" s="72">
        <v>900</v>
      </c>
      <c r="G1244" s="58"/>
    </row>
    <row r="1245" customHeight="1" spans="1:7">
      <c r="A1245" s="12">
        <v>1241</v>
      </c>
      <c r="B1245" s="53" t="s">
        <v>2160</v>
      </c>
      <c r="C1245" s="53" t="s">
        <v>10</v>
      </c>
      <c r="D1245" s="60" t="s">
        <v>2161</v>
      </c>
      <c r="E1245" s="54" t="s">
        <v>1737</v>
      </c>
      <c r="F1245" s="72">
        <v>893.75</v>
      </c>
      <c r="G1245" s="58"/>
    </row>
    <row r="1246" customHeight="1" spans="1:7">
      <c r="A1246" s="12">
        <v>1242</v>
      </c>
      <c r="B1246" s="53" t="s">
        <v>2162</v>
      </c>
      <c r="C1246" s="53" t="s">
        <v>10</v>
      </c>
      <c r="D1246" s="60" t="s">
        <v>2163</v>
      </c>
      <c r="E1246" s="54" t="s">
        <v>1737</v>
      </c>
      <c r="F1246" s="72">
        <v>875</v>
      </c>
      <c r="G1246" s="58"/>
    </row>
    <row r="1247" customHeight="1" spans="1:7">
      <c r="A1247" s="12">
        <v>1243</v>
      </c>
      <c r="B1247" s="53" t="s">
        <v>2164</v>
      </c>
      <c r="C1247" s="53" t="s">
        <v>10</v>
      </c>
      <c r="D1247" s="60" t="s">
        <v>2165</v>
      </c>
      <c r="E1247" s="54" t="s">
        <v>1737</v>
      </c>
      <c r="F1247" s="72">
        <v>900</v>
      </c>
      <c r="G1247" s="58"/>
    </row>
    <row r="1248" customHeight="1" spans="1:7">
      <c r="A1248" s="12">
        <v>1244</v>
      </c>
      <c r="B1248" s="53" t="s">
        <v>2166</v>
      </c>
      <c r="C1248" s="53" t="s">
        <v>17</v>
      </c>
      <c r="D1248" s="60" t="s">
        <v>2167</v>
      </c>
      <c r="E1248" s="54" t="s">
        <v>1737</v>
      </c>
      <c r="F1248" s="72">
        <v>900</v>
      </c>
      <c r="G1248" s="58"/>
    </row>
    <row r="1249" customHeight="1" spans="1:7">
      <c r="A1249" s="12">
        <v>1245</v>
      </c>
      <c r="B1249" s="53" t="s">
        <v>2168</v>
      </c>
      <c r="C1249" s="53" t="s">
        <v>17</v>
      </c>
      <c r="D1249" s="60" t="s">
        <v>2169</v>
      </c>
      <c r="E1249" s="54" t="s">
        <v>1737</v>
      </c>
      <c r="F1249" s="72">
        <v>875</v>
      </c>
      <c r="G1249" s="58"/>
    </row>
    <row r="1250" customHeight="1" spans="1:7">
      <c r="A1250" s="12">
        <v>1246</v>
      </c>
      <c r="B1250" s="53" t="s">
        <v>2170</v>
      </c>
      <c r="C1250" s="53" t="s">
        <v>10</v>
      </c>
      <c r="D1250" s="60" t="s">
        <v>2171</v>
      </c>
      <c r="E1250" s="54" t="s">
        <v>1737</v>
      </c>
      <c r="F1250" s="72">
        <v>850</v>
      </c>
      <c r="G1250" s="58"/>
    </row>
    <row r="1251" customHeight="1" spans="1:7">
      <c r="A1251" s="12">
        <v>1247</v>
      </c>
      <c r="B1251" s="53" t="s">
        <v>1008</v>
      </c>
      <c r="C1251" s="53" t="s">
        <v>17</v>
      </c>
      <c r="D1251" s="60" t="s">
        <v>2012</v>
      </c>
      <c r="E1251" s="54" t="s">
        <v>1737</v>
      </c>
      <c r="F1251" s="72">
        <v>825</v>
      </c>
      <c r="G1251" s="58"/>
    </row>
    <row r="1252" customHeight="1" spans="1:7">
      <c r="A1252" s="12">
        <v>1248</v>
      </c>
      <c r="B1252" s="53" t="s">
        <v>2172</v>
      </c>
      <c r="C1252" s="53" t="s">
        <v>17</v>
      </c>
      <c r="D1252" s="60" t="s">
        <v>2173</v>
      </c>
      <c r="E1252" s="54" t="s">
        <v>1737</v>
      </c>
      <c r="F1252" s="72">
        <v>900</v>
      </c>
      <c r="G1252" s="58"/>
    </row>
    <row r="1253" customHeight="1" spans="1:7">
      <c r="A1253" s="12">
        <v>1249</v>
      </c>
      <c r="B1253" s="53" t="s">
        <v>2174</v>
      </c>
      <c r="C1253" s="53" t="s">
        <v>10</v>
      </c>
      <c r="D1253" s="60" t="s">
        <v>2171</v>
      </c>
      <c r="E1253" s="54" t="s">
        <v>1737</v>
      </c>
      <c r="F1253" s="72">
        <v>875</v>
      </c>
      <c r="G1253" s="58"/>
    </row>
    <row r="1254" customHeight="1" spans="1:7">
      <c r="A1254" s="12">
        <v>1250</v>
      </c>
      <c r="B1254" s="53" t="s">
        <v>2175</v>
      </c>
      <c r="C1254" s="53" t="s">
        <v>10</v>
      </c>
      <c r="D1254" s="60" t="s">
        <v>2171</v>
      </c>
      <c r="E1254" s="54" t="s">
        <v>1737</v>
      </c>
      <c r="F1254" s="72">
        <v>875</v>
      </c>
      <c r="G1254" s="58"/>
    </row>
    <row r="1255" customHeight="1" spans="1:7">
      <c r="A1255" s="12">
        <v>1251</v>
      </c>
      <c r="B1255" s="53" t="s">
        <v>2176</v>
      </c>
      <c r="C1255" s="53" t="s">
        <v>10</v>
      </c>
      <c r="D1255" s="60" t="s">
        <v>2177</v>
      </c>
      <c r="E1255" s="54" t="s">
        <v>1737</v>
      </c>
      <c r="F1255" s="72">
        <v>900</v>
      </c>
      <c r="G1255" s="58"/>
    </row>
    <row r="1256" customHeight="1" spans="1:7">
      <c r="A1256" s="12">
        <v>1252</v>
      </c>
      <c r="B1256" s="53" t="s">
        <v>2178</v>
      </c>
      <c r="C1256" s="53" t="s">
        <v>10</v>
      </c>
      <c r="D1256" s="60" t="s">
        <v>2027</v>
      </c>
      <c r="E1256" s="54" t="s">
        <v>1737</v>
      </c>
      <c r="F1256" s="72">
        <v>875</v>
      </c>
      <c r="G1256" s="58"/>
    </row>
    <row r="1257" customHeight="1" spans="1:7">
      <c r="A1257" s="12">
        <v>1253</v>
      </c>
      <c r="B1257" s="53" t="s">
        <v>2179</v>
      </c>
      <c r="C1257" s="53" t="s">
        <v>10</v>
      </c>
      <c r="D1257" s="60" t="s">
        <v>2180</v>
      </c>
      <c r="E1257" s="54" t="s">
        <v>1737</v>
      </c>
      <c r="F1257" s="72">
        <v>875</v>
      </c>
      <c r="G1257" s="58"/>
    </row>
    <row r="1258" customHeight="1" spans="1:7">
      <c r="A1258" s="12">
        <v>1254</v>
      </c>
      <c r="B1258" s="53" t="s">
        <v>2181</v>
      </c>
      <c r="C1258" s="53" t="s">
        <v>17</v>
      </c>
      <c r="D1258" s="60" t="s">
        <v>2012</v>
      </c>
      <c r="E1258" s="54" t="s">
        <v>1737</v>
      </c>
      <c r="F1258" s="72">
        <v>825</v>
      </c>
      <c r="G1258" s="58"/>
    </row>
    <row r="1259" customHeight="1" spans="1:7">
      <c r="A1259" s="12">
        <v>1255</v>
      </c>
      <c r="B1259" s="53" t="s">
        <v>2182</v>
      </c>
      <c r="C1259" s="53" t="s">
        <v>10</v>
      </c>
      <c r="D1259" s="60" t="s">
        <v>2171</v>
      </c>
      <c r="E1259" s="54" t="s">
        <v>1737</v>
      </c>
      <c r="F1259" s="72">
        <v>900</v>
      </c>
      <c r="G1259" s="58"/>
    </row>
    <row r="1260" customHeight="1" spans="1:7">
      <c r="A1260" s="12">
        <v>1256</v>
      </c>
      <c r="B1260" s="53" t="s">
        <v>2183</v>
      </c>
      <c r="C1260" s="53" t="s">
        <v>10</v>
      </c>
      <c r="D1260" s="60" t="s">
        <v>2163</v>
      </c>
      <c r="E1260" s="54" t="s">
        <v>1737</v>
      </c>
      <c r="F1260" s="72">
        <v>900</v>
      </c>
      <c r="G1260" s="58"/>
    </row>
    <row r="1261" customHeight="1" spans="1:7">
      <c r="A1261" s="12">
        <v>1257</v>
      </c>
      <c r="B1261" s="53" t="s">
        <v>2184</v>
      </c>
      <c r="C1261" s="53" t="s">
        <v>10</v>
      </c>
      <c r="D1261" s="60" t="s">
        <v>2027</v>
      </c>
      <c r="E1261" s="54" t="s">
        <v>1737</v>
      </c>
      <c r="F1261" s="72">
        <v>900</v>
      </c>
      <c r="G1261" s="58"/>
    </row>
    <row r="1262" customHeight="1" spans="1:7">
      <c r="A1262" s="12">
        <v>1258</v>
      </c>
      <c r="B1262" s="53" t="s">
        <v>2185</v>
      </c>
      <c r="C1262" s="53" t="s">
        <v>17</v>
      </c>
      <c r="D1262" s="60" t="s">
        <v>2018</v>
      </c>
      <c r="E1262" s="54" t="s">
        <v>1737</v>
      </c>
      <c r="F1262" s="72">
        <v>900</v>
      </c>
      <c r="G1262" s="58"/>
    </row>
    <row r="1263" customHeight="1" spans="1:7">
      <c r="A1263" s="12">
        <v>1259</v>
      </c>
      <c r="B1263" s="53" t="s">
        <v>2186</v>
      </c>
      <c r="C1263" s="53" t="s">
        <v>17</v>
      </c>
      <c r="D1263" s="60" t="s">
        <v>2053</v>
      </c>
      <c r="E1263" s="54" t="s">
        <v>1737</v>
      </c>
      <c r="F1263" s="72">
        <v>825</v>
      </c>
      <c r="G1263" s="58"/>
    </row>
    <row r="1264" customHeight="1" spans="1:7">
      <c r="A1264" s="12">
        <v>1260</v>
      </c>
      <c r="B1264" s="53" t="s">
        <v>2187</v>
      </c>
      <c r="C1264" s="53" t="s">
        <v>10</v>
      </c>
      <c r="D1264" s="60" t="s">
        <v>2188</v>
      </c>
      <c r="E1264" s="54" t="s">
        <v>1737</v>
      </c>
      <c r="F1264" s="72">
        <v>900</v>
      </c>
      <c r="G1264" s="58"/>
    </row>
    <row r="1265" customHeight="1" spans="1:7">
      <c r="A1265" s="12">
        <v>1261</v>
      </c>
      <c r="B1265" s="53" t="s">
        <v>2189</v>
      </c>
      <c r="C1265" s="53" t="s">
        <v>10</v>
      </c>
      <c r="D1265" s="60" t="s">
        <v>2190</v>
      </c>
      <c r="E1265" s="54" t="s">
        <v>1737</v>
      </c>
      <c r="F1265" s="72">
        <v>900</v>
      </c>
      <c r="G1265" s="58"/>
    </row>
    <row r="1266" customHeight="1" spans="1:7">
      <c r="A1266" s="12">
        <v>1262</v>
      </c>
      <c r="B1266" s="53" t="s">
        <v>2191</v>
      </c>
      <c r="C1266" s="53" t="s">
        <v>17</v>
      </c>
      <c r="D1266" s="60" t="s">
        <v>2192</v>
      </c>
      <c r="E1266" s="54" t="s">
        <v>1737</v>
      </c>
      <c r="F1266" s="72">
        <v>900</v>
      </c>
      <c r="G1266" s="58"/>
    </row>
    <row r="1267" customHeight="1" spans="1:7">
      <c r="A1267" s="12">
        <v>1263</v>
      </c>
      <c r="B1267" s="53" t="s">
        <v>2193</v>
      </c>
      <c r="C1267" s="53" t="s">
        <v>10</v>
      </c>
      <c r="D1267" s="60" t="s">
        <v>2027</v>
      </c>
      <c r="E1267" s="54" t="s">
        <v>1737</v>
      </c>
      <c r="F1267" s="72">
        <v>825</v>
      </c>
      <c r="G1267" s="58"/>
    </row>
    <row r="1268" customHeight="1" spans="1:7">
      <c r="A1268" s="12">
        <v>1264</v>
      </c>
      <c r="B1268" s="53" t="s">
        <v>2194</v>
      </c>
      <c r="C1268" s="53" t="s">
        <v>10</v>
      </c>
      <c r="D1268" s="60" t="s">
        <v>2031</v>
      </c>
      <c r="E1268" s="54" t="s">
        <v>1737</v>
      </c>
      <c r="F1268" s="72">
        <v>900</v>
      </c>
      <c r="G1268" s="58"/>
    </row>
    <row r="1269" customHeight="1" spans="1:7">
      <c r="A1269" s="12">
        <v>1265</v>
      </c>
      <c r="B1269" s="53" t="s">
        <v>2195</v>
      </c>
      <c r="C1269" s="53" t="s">
        <v>10</v>
      </c>
      <c r="D1269" s="60" t="s">
        <v>2029</v>
      </c>
      <c r="E1269" s="54" t="s">
        <v>1737</v>
      </c>
      <c r="F1269" s="72">
        <v>900</v>
      </c>
      <c r="G1269" s="58"/>
    </row>
    <row r="1270" customHeight="1" spans="1:7">
      <c r="A1270" s="12">
        <v>1266</v>
      </c>
      <c r="B1270" s="53" t="s">
        <v>2196</v>
      </c>
      <c r="C1270" s="53" t="s">
        <v>10</v>
      </c>
      <c r="D1270" s="60" t="s">
        <v>2197</v>
      </c>
      <c r="E1270" s="54" t="s">
        <v>1737</v>
      </c>
      <c r="F1270" s="72">
        <v>900</v>
      </c>
      <c r="G1270" s="58"/>
    </row>
    <row r="1271" customHeight="1" spans="1:7">
      <c r="A1271" s="12">
        <v>1267</v>
      </c>
      <c r="B1271" s="53" t="s">
        <v>1391</v>
      </c>
      <c r="C1271" s="53" t="s">
        <v>10</v>
      </c>
      <c r="D1271" s="60" t="s">
        <v>2198</v>
      </c>
      <c r="E1271" s="54" t="s">
        <v>1737</v>
      </c>
      <c r="F1271" s="72">
        <v>868.75</v>
      </c>
      <c r="G1271" s="58"/>
    </row>
    <row r="1272" customHeight="1" spans="1:7">
      <c r="A1272" s="12">
        <v>1268</v>
      </c>
      <c r="B1272" s="53" t="s">
        <v>2199</v>
      </c>
      <c r="C1272" s="53" t="s">
        <v>10</v>
      </c>
      <c r="D1272" s="60" t="s">
        <v>1042</v>
      </c>
      <c r="E1272" s="54" t="s">
        <v>1737</v>
      </c>
      <c r="F1272" s="72">
        <v>887.5</v>
      </c>
      <c r="G1272" s="58"/>
    </row>
    <row r="1273" customHeight="1" spans="1:7">
      <c r="A1273" s="12">
        <v>1269</v>
      </c>
      <c r="B1273" s="53" t="s">
        <v>2200</v>
      </c>
      <c r="C1273" s="53" t="s">
        <v>10</v>
      </c>
      <c r="D1273" s="60" t="s">
        <v>1427</v>
      </c>
      <c r="E1273" s="54" t="s">
        <v>1737</v>
      </c>
      <c r="F1273" s="72">
        <v>887.5</v>
      </c>
      <c r="G1273" s="58"/>
    </row>
    <row r="1274" customHeight="1" spans="1:7">
      <c r="A1274" s="12">
        <v>1270</v>
      </c>
      <c r="B1274" s="53" t="s">
        <v>2201</v>
      </c>
      <c r="C1274" s="53" t="s">
        <v>10</v>
      </c>
      <c r="D1274" s="60" t="s">
        <v>2202</v>
      </c>
      <c r="E1274" s="54" t="s">
        <v>1737</v>
      </c>
      <c r="F1274" s="72">
        <v>900</v>
      </c>
      <c r="G1274" s="58"/>
    </row>
    <row r="1275" customHeight="1" spans="1:7">
      <c r="A1275" s="12">
        <v>1271</v>
      </c>
      <c r="B1275" s="53" t="s">
        <v>2203</v>
      </c>
      <c r="C1275" s="53" t="s">
        <v>10</v>
      </c>
      <c r="D1275" s="60" t="s">
        <v>2204</v>
      </c>
      <c r="E1275" s="54" t="s">
        <v>1737</v>
      </c>
      <c r="F1275" s="72">
        <v>900</v>
      </c>
      <c r="G1275" s="58"/>
    </row>
    <row r="1276" customHeight="1" spans="1:7">
      <c r="A1276" s="12">
        <v>1272</v>
      </c>
      <c r="B1276" s="53" t="s">
        <v>2205</v>
      </c>
      <c r="C1276" s="53" t="s">
        <v>10</v>
      </c>
      <c r="D1276" s="60" t="s">
        <v>2206</v>
      </c>
      <c r="E1276" s="54" t="s">
        <v>1737</v>
      </c>
      <c r="F1276" s="72">
        <v>893.75</v>
      </c>
      <c r="G1276" s="58"/>
    </row>
    <row r="1277" customHeight="1" spans="1:7">
      <c r="A1277" s="12">
        <v>1273</v>
      </c>
      <c r="B1277" s="53" t="s">
        <v>2207</v>
      </c>
      <c r="C1277" s="53" t="s">
        <v>10</v>
      </c>
      <c r="D1277" s="60" t="s">
        <v>2208</v>
      </c>
      <c r="E1277" s="54" t="s">
        <v>1737</v>
      </c>
      <c r="F1277" s="72">
        <v>900</v>
      </c>
      <c r="G1277" s="58"/>
    </row>
    <row r="1278" customHeight="1" spans="1:7">
      <c r="A1278" s="12">
        <v>1274</v>
      </c>
      <c r="B1278" s="53" t="s">
        <v>2209</v>
      </c>
      <c r="C1278" s="53" t="s">
        <v>10</v>
      </c>
      <c r="D1278" s="60" t="s">
        <v>900</v>
      </c>
      <c r="E1278" s="54" t="s">
        <v>1737</v>
      </c>
      <c r="F1278" s="72">
        <v>887.5</v>
      </c>
      <c r="G1278" s="58"/>
    </row>
    <row r="1279" customHeight="1" spans="1:7">
      <c r="A1279" s="12">
        <v>1275</v>
      </c>
      <c r="B1279" s="53" t="s">
        <v>2210</v>
      </c>
      <c r="C1279" s="53" t="s">
        <v>10</v>
      </c>
      <c r="D1279" s="60" t="s">
        <v>2211</v>
      </c>
      <c r="E1279" s="54" t="s">
        <v>1737</v>
      </c>
      <c r="F1279" s="72">
        <v>900</v>
      </c>
      <c r="G1279" s="58"/>
    </row>
    <row r="1280" customHeight="1" spans="1:7">
      <c r="A1280" s="12">
        <v>1276</v>
      </c>
      <c r="B1280" s="53" t="s">
        <v>2212</v>
      </c>
      <c r="C1280" s="53" t="s">
        <v>10</v>
      </c>
      <c r="D1280" s="60" t="s">
        <v>2213</v>
      </c>
      <c r="E1280" s="54" t="s">
        <v>1737</v>
      </c>
      <c r="F1280" s="72">
        <v>900</v>
      </c>
      <c r="G1280" s="58"/>
    </row>
    <row r="1281" customHeight="1" spans="1:7">
      <c r="A1281" s="12">
        <v>1277</v>
      </c>
      <c r="B1281" s="53" t="s">
        <v>2214</v>
      </c>
      <c r="C1281" s="53" t="s">
        <v>10</v>
      </c>
      <c r="D1281" s="60" t="s">
        <v>2215</v>
      </c>
      <c r="E1281" s="54" t="s">
        <v>1737</v>
      </c>
      <c r="F1281" s="72">
        <v>900</v>
      </c>
      <c r="G1281" s="58"/>
    </row>
    <row r="1282" customHeight="1" spans="1:7">
      <c r="A1282" s="12">
        <v>1278</v>
      </c>
      <c r="B1282" s="53" t="s">
        <v>2216</v>
      </c>
      <c r="C1282" s="53" t="s">
        <v>10</v>
      </c>
      <c r="D1282" s="60" t="s">
        <v>2217</v>
      </c>
      <c r="E1282" s="54" t="s">
        <v>1737</v>
      </c>
      <c r="F1282" s="72">
        <v>843.75</v>
      </c>
      <c r="G1282" s="58"/>
    </row>
    <row r="1283" customHeight="1" spans="1:7">
      <c r="A1283" s="12">
        <v>1279</v>
      </c>
      <c r="B1283" s="53" t="s">
        <v>2218</v>
      </c>
      <c r="C1283" s="53" t="s">
        <v>17</v>
      </c>
      <c r="D1283" s="60" t="s">
        <v>1053</v>
      </c>
      <c r="E1283" s="54" t="s">
        <v>1737</v>
      </c>
      <c r="F1283" s="72">
        <v>893.75</v>
      </c>
      <c r="G1283" s="58"/>
    </row>
    <row r="1284" customHeight="1" spans="1:7">
      <c r="A1284" s="12">
        <v>1280</v>
      </c>
      <c r="B1284" s="53" t="s">
        <v>2219</v>
      </c>
      <c r="C1284" s="53" t="s">
        <v>10</v>
      </c>
      <c r="D1284" s="60" t="s">
        <v>2211</v>
      </c>
      <c r="E1284" s="54" t="s">
        <v>1737</v>
      </c>
      <c r="F1284" s="72">
        <v>900</v>
      </c>
      <c r="G1284" s="58"/>
    </row>
    <row r="1285" customHeight="1" spans="1:7">
      <c r="A1285" s="12">
        <v>1281</v>
      </c>
      <c r="B1285" s="53" t="s">
        <v>2220</v>
      </c>
      <c r="C1285" s="53" t="s">
        <v>10</v>
      </c>
      <c r="D1285" s="60" t="s">
        <v>2221</v>
      </c>
      <c r="E1285" s="54" t="s">
        <v>1737</v>
      </c>
      <c r="F1285" s="72">
        <v>893.75</v>
      </c>
      <c r="G1285" s="58"/>
    </row>
    <row r="1286" customHeight="1" spans="1:7">
      <c r="A1286" s="12">
        <v>1282</v>
      </c>
      <c r="B1286" s="53" t="s">
        <v>2222</v>
      </c>
      <c r="C1286" s="53" t="s">
        <v>17</v>
      </c>
      <c r="D1286" s="60" t="s">
        <v>2223</v>
      </c>
      <c r="E1286" s="54" t="s">
        <v>1737</v>
      </c>
      <c r="F1286" s="72">
        <v>875</v>
      </c>
      <c r="G1286" s="58"/>
    </row>
    <row r="1287" customHeight="1" spans="1:7">
      <c r="A1287" s="12">
        <v>1283</v>
      </c>
      <c r="B1287" s="53" t="s">
        <v>2224</v>
      </c>
      <c r="C1287" s="53" t="s">
        <v>10</v>
      </c>
      <c r="D1287" s="60" t="s">
        <v>2225</v>
      </c>
      <c r="E1287" s="54" t="s">
        <v>1737</v>
      </c>
      <c r="F1287" s="72">
        <v>900</v>
      </c>
      <c r="G1287" s="58"/>
    </row>
    <row r="1288" customHeight="1" spans="1:7">
      <c r="A1288" s="12">
        <v>1284</v>
      </c>
      <c r="B1288" s="53" t="s">
        <v>2226</v>
      </c>
      <c r="C1288" s="53" t="s">
        <v>10</v>
      </c>
      <c r="D1288" s="60" t="s">
        <v>2211</v>
      </c>
      <c r="E1288" s="54" t="s">
        <v>1737</v>
      </c>
      <c r="F1288" s="72">
        <v>900</v>
      </c>
      <c r="G1288" s="58"/>
    </row>
    <row r="1289" customHeight="1" spans="1:7">
      <c r="A1289" s="12">
        <v>1285</v>
      </c>
      <c r="B1289" s="53" t="s">
        <v>2227</v>
      </c>
      <c r="C1289" s="53" t="s">
        <v>17</v>
      </c>
      <c r="D1289" s="60" t="s">
        <v>2228</v>
      </c>
      <c r="E1289" s="54" t="s">
        <v>1737</v>
      </c>
      <c r="F1289" s="72">
        <v>875</v>
      </c>
      <c r="G1289" s="58"/>
    </row>
    <row r="1290" customHeight="1" spans="1:7">
      <c r="A1290" s="12">
        <v>1286</v>
      </c>
      <c r="B1290" s="53" t="s">
        <v>2229</v>
      </c>
      <c r="C1290" s="53" t="s">
        <v>17</v>
      </c>
      <c r="D1290" s="60" t="s">
        <v>2230</v>
      </c>
      <c r="E1290" s="54" t="s">
        <v>1737</v>
      </c>
      <c r="F1290" s="72">
        <v>900</v>
      </c>
      <c r="G1290" s="58"/>
    </row>
    <row r="1291" customHeight="1" spans="1:7">
      <c r="A1291" s="12">
        <v>1287</v>
      </c>
      <c r="B1291" s="53" t="s">
        <v>2231</v>
      </c>
      <c r="C1291" s="53" t="s">
        <v>10</v>
      </c>
      <c r="D1291" s="60" t="s">
        <v>2232</v>
      </c>
      <c r="E1291" s="54" t="s">
        <v>1737</v>
      </c>
      <c r="F1291" s="72">
        <v>900</v>
      </c>
      <c r="G1291" s="58"/>
    </row>
    <row r="1292" customHeight="1" spans="1:7">
      <c r="A1292" s="12">
        <v>1288</v>
      </c>
      <c r="B1292" s="53" t="s">
        <v>2233</v>
      </c>
      <c r="C1292" s="53" t="s">
        <v>17</v>
      </c>
      <c r="D1292" s="60" t="s">
        <v>2234</v>
      </c>
      <c r="E1292" s="54" t="s">
        <v>1737</v>
      </c>
      <c r="F1292" s="72">
        <v>875</v>
      </c>
      <c r="G1292" s="58"/>
    </row>
    <row r="1293" customHeight="1" spans="1:7">
      <c r="A1293" s="12">
        <v>1289</v>
      </c>
      <c r="B1293" s="53" t="s">
        <v>2235</v>
      </c>
      <c r="C1293" s="53" t="s">
        <v>10</v>
      </c>
      <c r="D1293" s="60" t="s">
        <v>900</v>
      </c>
      <c r="E1293" s="54" t="s">
        <v>1737</v>
      </c>
      <c r="F1293" s="72">
        <v>900</v>
      </c>
      <c r="G1293" s="58"/>
    </row>
    <row r="1294" customHeight="1" spans="1:7">
      <c r="A1294" s="12">
        <v>1290</v>
      </c>
      <c r="B1294" s="53" t="s">
        <v>2236</v>
      </c>
      <c r="C1294" s="53" t="s">
        <v>10</v>
      </c>
      <c r="D1294" s="60" t="s">
        <v>2217</v>
      </c>
      <c r="E1294" s="54" t="s">
        <v>1737</v>
      </c>
      <c r="F1294" s="72">
        <v>900</v>
      </c>
      <c r="G1294" s="58"/>
    </row>
    <row r="1295" customHeight="1" spans="1:7">
      <c r="A1295" s="12">
        <v>1291</v>
      </c>
      <c r="B1295" s="53" t="s">
        <v>2237</v>
      </c>
      <c r="C1295" s="53" t="s">
        <v>17</v>
      </c>
      <c r="D1295" s="60" t="s">
        <v>2238</v>
      </c>
      <c r="E1295" s="54" t="s">
        <v>1737</v>
      </c>
      <c r="F1295" s="72">
        <v>900</v>
      </c>
      <c r="G1295" s="58"/>
    </row>
    <row r="1296" customHeight="1" spans="1:7">
      <c r="A1296" s="12">
        <v>1292</v>
      </c>
      <c r="B1296" s="53" t="s">
        <v>2239</v>
      </c>
      <c r="C1296" s="53" t="s">
        <v>10</v>
      </c>
      <c r="D1296" s="60" t="s">
        <v>1427</v>
      </c>
      <c r="E1296" s="54" t="s">
        <v>1737</v>
      </c>
      <c r="F1296" s="72">
        <v>900</v>
      </c>
      <c r="G1296" s="58"/>
    </row>
    <row r="1297" customHeight="1" spans="1:7">
      <c r="A1297" s="12">
        <v>1293</v>
      </c>
      <c r="B1297" s="53" t="s">
        <v>2240</v>
      </c>
      <c r="C1297" s="53" t="s">
        <v>17</v>
      </c>
      <c r="D1297" s="60" t="s">
        <v>2228</v>
      </c>
      <c r="E1297" s="54" t="s">
        <v>1737</v>
      </c>
      <c r="F1297" s="72">
        <v>900</v>
      </c>
      <c r="G1297" s="58"/>
    </row>
    <row r="1298" customHeight="1" spans="1:7">
      <c r="A1298" s="12">
        <v>1294</v>
      </c>
      <c r="B1298" s="53" t="s">
        <v>2241</v>
      </c>
      <c r="C1298" s="53" t="s">
        <v>17</v>
      </c>
      <c r="D1298" s="60" t="s">
        <v>2242</v>
      </c>
      <c r="E1298" s="54" t="s">
        <v>1737</v>
      </c>
      <c r="F1298" s="72">
        <v>900</v>
      </c>
      <c r="G1298" s="58"/>
    </row>
    <row r="1299" customHeight="1" spans="1:7">
      <c r="A1299" s="12">
        <v>1295</v>
      </c>
      <c r="B1299" s="53" t="s">
        <v>2243</v>
      </c>
      <c r="C1299" s="53" t="s">
        <v>10</v>
      </c>
      <c r="D1299" s="60" t="s">
        <v>2211</v>
      </c>
      <c r="E1299" s="54" t="s">
        <v>1737</v>
      </c>
      <c r="F1299" s="72">
        <v>850</v>
      </c>
      <c r="G1299" s="58"/>
    </row>
    <row r="1300" customHeight="1" spans="1:7">
      <c r="A1300" s="12">
        <v>1296</v>
      </c>
      <c r="B1300" s="53" t="s">
        <v>2244</v>
      </c>
      <c r="C1300" s="53" t="s">
        <v>10</v>
      </c>
      <c r="D1300" s="60" t="s">
        <v>2221</v>
      </c>
      <c r="E1300" s="54" t="s">
        <v>1737</v>
      </c>
      <c r="F1300" s="72">
        <v>900</v>
      </c>
      <c r="G1300" s="58"/>
    </row>
    <row r="1301" customHeight="1" spans="1:7">
      <c r="A1301" s="12">
        <v>1297</v>
      </c>
      <c r="B1301" s="53" t="s">
        <v>2245</v>
      </c>
      <c r="C1301" s="53" t="s">
        <v>10</v>
      </c>
      <c r="D1301" s="60" t="s">
        <v>2246</v>
      </c>
      <c r="E1301" s="54" t="s">
        <v>1737</v>
      </c>
      <c r="F1301" s="72">
        <v>900</v>
      </c>
      <c r="G1301" s="58"/>
    </row>
    <row r="1302" customHeight="1" spans="1:7">
      <c r="A1302" s="12">
        <v>1298</v>
      </c>
      <c r="B1302" s="53" t="s">
        <v>2247</v>
      </c>
      <c r="C1302" s="53" t="s">
        <v>10</v>
      </c>
      <c r="D1302" s="60" t="s">
        <v>2248</v>
      </c>
      <c r="E1302" s="54" t="s">
        <v>1737</v>
      </c>
      <c r="F1302" s="72">
        <v>900</v>
      </c>
      <c r="G1302" s="58"/>
    </row>
    <row r="1303" customHeight="1" spans="1:7">
      <c r="A1303" s="12">
        <v>1299</v>
      </c>
      <c r="B1303" s="53" t="s">
        <v>2249</v>
      </c>
      <c r="C1303" s="53" t="s">
        <v>10</v>
      </c>
      <c r="D1303" s="60" t="s">
        <v>2250</v>
      </c>
      <c r="E1303" s="54" t="s">
        <v>1737</v>
      </c>
      <c r="F1303" s="72">
        <v>900</v>
      </c>
      <c r="G1303" s="58"/>
    </row>
    <row r="1304" customHeight="1" spans="1:7">
      <c r="A1304" s="12">
        <v>1300</v>
      </c>
      <c r="B1304" s="53" t="s">
        <v>2251</v>
      </c>
      <c r="C1304" s="53" t="s">
        <v>17</v>
      </c>
      <c r="D1304" s="60" t="s">
        <v>2252</v>
      </c>
      <c r="E1304" s="54" t="s">
        <v>1737</v>
      </c>
      <c r="F1304" s="72">
        <v>900</v>
      </c>
      <c r="G1304" s="58"/>
    </row>
    <row r="1305" customHeight="1" spans="1:7">
      <c r="A1305" s="12">
        <v>1301</v>
      </c>
      <c r="B1305" s="53" t="s">
        <v>2253</v>
      </c>
      <c r="C1305" s="53" t="s">
        <v>10</v>
      </c>
      <c r="D1305" s="60" t="s">
        <v>2246</v>
      </c>
      <c r="E1305" s="54" t="s">
        <v>1737</v>
      </c>
      <c r="F1305" s="72">
        <v>900</v>
      </c>
      <c r="G1305" s="58"/>
    </row>
    <row r="1306" customHeight="1" spans="1:7">
      <c r="A1306" s="12">
        <v>1302</v>
      </c>
      <c r="B1306" s="53" t="s">
        <v>2254</v>
      </c>
      <c r="C1306" s="53" t="s">
        <v>10</v>
      </c>
      <c r="D1306" s="60" t="s">
        <v>2221</v>
      </c>
      <c r="E1306" s="54" t="s">
        <v>1737</v>
      </c>
      <c r="F1306" s="72">
        <v>875</v>
      </c>
      <c r="G1306" s="58"/>
    </row>
    <row r="1307" customHeight="1" spans="1:7">
      <c r="A1307" s="12">
        <v>1303</v>
      </c>
      <c r="B1307" s="53" t="s">
        <v>2255</v>
      </c>
      <c r="C1307" s="53" t="s">
        <v>10</v>
      </c>
      <c r="D1307" s="60" t="s">
        <v>2204</v>
      </c>
      <c r="E1307" s="54" t="s">
        <v>1737</v>
      </c>
      <c r="F1307" s="72">
        <v>900</v>
      </c>
      <c r="G1307" s="58"/>
    </row>
    <row r="1308" customHeight="1" spans="1:7">
      <c r="A1308" s="12">
        <v>1304</v>
      </c>
      <c r="B1308" s="53" t="s">
        <v>2256</v>
      </c>
      <c r="C1308" s="53" t="s">
        <v>17</v>
      </c>
      <c r="D1308" s="60" t="s">
        <v>2242</v>
      </c>
      <c r="E1308" s="54" t="s">
        <v>1737</v>
      </c>
      <c r="F1308" s="72">
        <v>900</v>
      </c>
      <c r="G1308" s="58"/>
    </row>
    <row r="1309" customHeight="1" spans="1:7">
      <c r="A1309" s="12">
        <v>1305</v>
      </c>
      <c r="B1309" s="53" t="s">
        <v>2257</v>
      </c>
      <c r="C1309" s="53" t="s">
        <v>17</v>
      </c>
      <c r="D1309" s="60" t="s">
        <v>2223</v>
      </c>
      <c r="E1309" s="54" t="s">
        <v>1737</v>
      </c>
      <c r="F1309" s="72">
        <v>900</v>
      </c>
      <c r="G1309" s="58"/>
    </row>
    <row r="1310" customHeight="1" spans="1:7">
      <c r="A1310" s="12">
        <v>1306</v>
      </c>
      <c r="B1310" s="53" t="s">
        <v>2258</v>
      </c>
      <c r="C1310" s="53" t="s">
        <v>17</v>
      </c>
      <c r="D1310" s="60" t="s">
        <v>2259</v>
      </c>
      <c r="E1310" s="54" t="s">
        <v>1737</v>
      </c>
      <c r="F1310" s="72">
        <v>750</v>
      </c>
      <c r="G1310" s="58"/>
    </row>
    <row r="1311" customHeight="1" spans="1:7">
      <c r="A1311" s="12">
        <v>1307</v>
      </c>
      <c r="B1311" s="53" t="s">
        <v>2260</v>
      </c>
      <c r="C1311" s="53" t="s">
        <v>17</v>
      </c>
      <c r="D1311" s="60" t="s">
        <v>2234</v>
      </c>
      <c r="E1311" s="54" t="s">
        <v>1737</v>
      </c>
      <c r="F1311" s="72">
        <v>900</v>
      </c>
      <c r="G1311" s="58"/>
    </row>
    <row r="1312" customHeight="1" spans="1:7">
      <c r="A1312" s="12">
        <v>1308</v>
      </c>
      <c r="B1312" s="53" t="s">
        <v>2261</v>
      </c>
      <c r="C1312" s="53" t="s">
        <v>10</v>
      </c>
      <c r="D1312" s="60" t="s">
        <v>427</v>
      </c>
      <c r="E1312" s="54" t="s">
        <v>1737</v>
      </c>
      <c r="F1312" s="72">
        <v>900</v>
      </c>
      <c r="G1312" s="58"/>
    </row>
    <row r="1313" customHeight="1" spans="1:7">
      <c r="A1313" s="12">
        <v>1309</v>
      </c>
      <c r="B1313" s="53" t="s">
        <v>2262</v>
      </c>
      <c r="C1313" s="53" t="s">
        <v>10</v>
      </c>
      <c r="D1313" s="60" t="s">
        <v>2263</v>
      </c>
      <c r="E1313" s="54" t="s">
        <v>1737</v>
      </c>
      <c r="F1313" s="72">
        <v>875</v>
      </c>
      <c r="G1313" s="58"/>
    </row>
    <row r="1314" customHeight="1" spans="1:7">
      <c r="A1314" s="12">
        <v>1310</v>
      </c>
      <c r="B1314" s="53" t="s">
        <v>2264</v>
      </c>
      <c r="C1314" s="53" t="s">
        <v>10</v>
      </c>
      <c r="D1314" s="60" t="s">
        <v>2265</v>
      </c>
      <c r="E1314" s="54" t="s">
        <v>1737</v>
      </c>
      <c r="F1314" s="72">
        <v>900</v>
      </c>
      <c r="G1314" s="58"/>
    </row>
    <row r="1315" customHeight="1" spans="1:7">
      <c r="A1315" s="12">
        <v>1311</v>
      </c>
      <c r="B1315" s="53" t="s">
        <v>2266</v>
      </c>
      <c r="C1315" s="53" t="s">
        <v>10</v>
      </c>
      <c r="D1315" s="60" t="s">
        <v>2267</v>
      </c>
      <c r="E1315" s="54" t="s">
        <v>1737</v>
      </c>
      <c r="F1315" s="72">
        <v>900</v>
      </c>
      <c r="G1315" s="58"/>
    </row>
    <row r="1316" customHeight="1" spans="1:7">
      <c r="A1316" s="12">
        <v>1312</v>
      </c>
      <c r="B1316" s="53" t="s">
        <v>2268</v>
      </c>
      <c r="C1316" s="53" t="s">
        <v>10</v>
      </c>
      <c r="D1316" s="60" t="s">
        <v>2269</v>
      </c>
      <c r="E1316" s="54" t="s">
        <v>1737</v>
      </c>
      <c r="F1316" s="72">
        <v>900</v>
      </c>
      <c r="G1316" s="58"/>
    </row>
    <row r="1317" customHeight="1" spans="1:7">
      <c r="A1317" s="12">
        <v>1313</v>
      </c>
      <c r="B1317" s="53" t="s">
        <v>2270</v>
      </c>
      <c r="C1317" s="53" t="s">
        <v>17</v>
      </c>
      <c r="D1317" s="60" t="s">
        <v>2271</v>
      </c>
      <c r="E1317" s="54" t="s">
        <v>1737</v>
      </c>
      <c r="F1317" s="72">
        <v>900</v>
      </c>
      <c r="G1317" s="58"/>
    </row>
    <row r="1318" customHeight="1" spans="1:7">
      <c r="A1318" s="12">
        <v>1314</v>
      </c>
      <c r="B1318" s="53" t="s">
        <v>2272</v>
      </c>
      <c r="C1318" s="53" t="s">
        <v>10</v>
      </c>
      <c r="D1318" s="60" t="s">
        <v>2273</v>
      </c>
      <c r="E1318" s="54" t="s">
        <v>1737</v>
      </c>
      <c r="F1318" s="72">
        <v>900</v>
      </c>
      <c r="G1318" s="58"/>
    </row>
    <row r="1319" customHeight="1" spans="1:7">
      <c r="A1319" s="12">
        <v>1315</v>
      </c>
      <c r="B1319" s="53" t="s">
        <v>2274</v>
      </c>
      <c r="C1319" s="53" t="s">
        <v>17</v>
      </c>
      <c r="D1319" s="60" t="s">
        <v>2275</v>
      </c>
      <c r="E1319" s="54" t="s">
        <v>1737</v>
      </c>
      <c r="F1319" s="72">
        <v>900</v>
      </c>
      <c r="G1319" s="58"/>
    </row>
    <row r="1320" customHeight="1" spans="1:7">
      <c r="A1320" s="12">
        <v>1316</v>
      </c>
      <c r="B1320" s="53" t="s">
        <v>2276</v>
      </c>
      <c r="C1320" s="53" t="s">
        <v>17</v>
      </c>
      <c r="D1320" s="60" t="s">
        <v>2275</v>
      </c>
      <c r="E1320" s="54" t="s">
        <v>1737</v>
      </c>
      <c r="F1320" s="72">
        <v>850</v>
      </c>
      <c r="G1320" s="58"/>
    </row>
    <row r="1321" customHeight="1" spans="1:7">
      <c r="A1321" s="12">
        <v>1317</v>
      </c>
      <c r="B1321" s="53" t="s">
        <v>2277</v>
      </c>
      <c r="C1321" s="53" t="s">
        <v>10</v>
      </c>
      <c r="D1321" s="60" t="s">
        <v>2278</v>
      </c>
      <c r="E1321" s="54" t="s">
        <v>1737</v>
      </c>
      <c r="F1321" s="72">
        <v>875</v>
      </c>
      <c r="G1321" s="58"/>
    </row>
    <row r="1322" customHeight="1" spans="1:7">
      <c r="A1322" s="12">
        <v>1318</v>
      </c>
      <c r="B1322" s="53" t="s">
        <v>2279</v>
      </c>
      <c r="C1322" s="53" t="s">
        <v>10</v>
      </c>
      <c r="D1322" s="60" t="s">
        <v>2280</v>
      </c>
      <c r="E1322" s="54" t="s">
        <v>1737</v>
      </c>
      <c r="F1322" s="72">
        <v>900</v>
      </c>
      <c r="G1322" s="58"/>
    </row>
    <row r="1323" customHeight="1" spans="1:7">
      <c r="A1323" s="12">
        <v>1319</v>
      </c>
      <c r="B1323" s="53" t="s">
        <v>2281</v>
      </c>
      <c r="C1323" s="53" t="s">
        <v>10</v>
      </c>
      <c r="D1323" s="60" t="s">
        <v>2263</v>
      </c>
      <c r="E1323" s="54" t="s">
        <v>1737</v>
      </c>
      <c r="F1323" s="72">
        <v>900</v>
      </c>
      <c r="G1323" s="58"/>
    </row>
    <row r="1324" customHeight="1" spans="1:7">
      <c r="A1324" s="12">
        <v>1320</v>
      </c>
      <c r="B1324" s="53" t="s">
        <v>2282</v>
      </c>
      <c r="C1324" s="53" t="s">
        <v>17</v>
      </c>
      <c r="D1324" s="60" t="s">
        <v>2283</v>
      </c>
      <c r="E1324" s="54" t="s">
        <v>1737</v>
      </c>
      <c r="F1324" s="72">
        <v>900</v>
      </c>
      <c r="G1324" s="58"/>
    </row>
    <row r="1325" customHeight="1" spans="1:7">
      <c r="A1325" s="12">
        <v>1321</v>
      </c>
      <c r="B1325" s="53" t="s">
        <v>2284</v>
      </c>
      <c r="C1325" s="53" t="s">
        <v>17</v>
      </c>
      <c r="D1325" s="60" t="s">
        <v>2285</v>
      </c>
      <c r="E1325" s="54" t="s">
        <v>1737</v>
      </c>
      <c r="F1325" s="72">
        <v>875</v>
      </c>
      <c r="G1325" s="58"/>
    </row>
    <row r="1326" customHeight="1" spans="1:7">
      <c r="A1326" s="12">
        <v>1322</v>
      </c>
      <c r="B1326" s="53" t="s">
        <v>2286</v>
      </c>
      <c r="C1326" s="53" t="s">
        <v>17</v>
      </c>
      <c r="D1326" s="60" t="s">
        <v>2287</v>
      </c>
      <c r="E1326" s="54" t="s">
        <v>1737</v>
      </c>
      <c r="F1326" s="72">
        <v>875</v>
      </c>
      <c r="G1326" s="58"/>
    </row>
    <row r="1327" customHeight="1" spans="1:7">
      <c r="A1327" s="12">
        <v>1323</v>
      </c>
      <c r="B1327" s="53" t="s">
        <v>2288</v>
      </c>
      <c r="C1327" s="53" t="s">
        <v>17</v>
      </c>
      <c r="D1327" s="60" t="s">
        <v>2289</v>
      </c>
      <c r="E1327" s="54" t="s">
        <v>1737</v>
      </c>
      <c r="F1327" s="72">
        <v>900</v>
      </c>
      <c r="G1327" s="58"/>
    </row>
    <row r="1328" customHeight="1" spans="1:7">
      <c r="A1328" s="12">
        <v>1324</v>
      </c>
      <c r="B1328" s="53" t="s">
        <v>2290</v>
      </c>
      <c r="C1328" s="53" t="s">
        <v>17</v>
      </c>
      <c r="D1328" s="60" t="s">
        <v>2291</v>
      </c>
      <c r="E1328" s="54" t="s">
        <v>1737</v>
      </c>
      <c r="F1328" s="72">
        <v>850</v>
      </c>
      <c r="G1328" s="58"/>
    </row>
    <row r="1329" customHeight="1" spans="1:7">
      <c r="A1329" s="12">
        <v>1325</v>
      </c>
      <c r="B1329" s="53" t="s">
        <v>2292</v>
      </c>
      <c r="C1329" s="53" t="s">
        <v>17</v>
      </c>
      <c r="D1329" s="60" t="s">
        <v>2293</v>
      </c>
      <c r="E1329" s="54" t="s">
        <v>1737</v>
      </c>
      <c r="F1329" s="72">
        <v>900</v>
      </c>
      <c r="G1329" s="58"/>
    </row>
    <row r="1330" customHeight="1" spans="1:7">
      <c r="A1330" s="12">
        <v>1326</v>
      </c>
      <c r="B1330" s="53" t="s">
        <v>2294</v>
      </c>
      <c r="C1330" s="53" t="s">
        <v>10</v>
      </c>
      <c r="D1330" s="60" t="s">
        <v>2295</v>
      </c>
      <c r="E1330" s="54" t="s">
        <v>1737</v>
      </c>
      <c r="F1330" s="72">
        <v>900</v>
      </c>
      <c r="G1330" s="58"/>
    </row>
    <row r="1331" customHeight="1" spans="1:7">
      <c r="A1331" s="12">
        <v>1327</v>
      </c>
      <c r="B1331" s="53" t="s">
        <v>2296</v>
      </c>
      <c r="C1331" s="53" t="s">
        <v>17</v>
      </c>
      <c r="D1331" s="60" t="s">
        <v>2297</v>
      </c>
      <c r="E1331" s="54" t="s">
        <v>1737</v>
      </c>
      <c r="F1331" s="72">
        <v>875</v>
      </c>
      <c r="G1331" s="58"/>
    </row>
    <row r="1332" customHeight="1" spans="1:7">
      <c r="A1332" s="12">
        <v>1328</v>
      </c>
      <c r="B1332" s="53" t="s">
        <v>2298</v>
      </c>
      <c r="C1332" s="53" t="s">
        <v>17</v>
      </c>
      <c r="D1332" s="60" t="s">
        <v>2287</v>
      </c>
      <c r="E1332" s="54" t="s">
        <v>1737</v>
      </c>
      <c r="F1332" s="72">
        <v>900</v>
      </c>
      <c r="G1332" s="58"/>
    </row>
    <row r="1333" customHeight="1" spans="1:7">
      <c r="A1333" s="12">
        <v>1329</v>
      </c>
      <c r="B1333" s="53" t="s">
        <v>2299</v>
      </c>
      <c r="C1333" s="53" t="s">
        <v>10</v>
      </c>
      <c r="D1333" s="60" t="s">
        <v>2300</v>
      </c>
      <c r="E1333" s="54" t="s">
        <v>1737</v>
      </c>
      <c r="F1333" s="72">
        <v>875</v>
      </c>
      <c r="G1333" s="58"/>
    </row>
    <row r="1334" customHeight="1" spans="1:7">
      <c r="A1334" s="12">
        <v>1330</v>
      </c>
      <c r="B1334" s="53" t="s">
        <v>2301</v>
      </c>
      <c r="C1334" s="53" t="s">
        <v>17</v>
      </c>
      <c r="D1334" s="60" t="s">
        <v>2293</v>
      </c>
      <c r="E1334" s="54" t="s">
        <v>1737</v>
      </c>
      <c r="F1334" s="72">
        <v>875</v>
      </c>
      <c r="G1334" s="58"/>
    </row>
    <row r="1335" customHeight="1" spans="1:7">
      <c r="A1335" s="12">
        <v>1331</v>
      </c>
      <c r="B1335" s="53" t="s">
        <v>2302</v>
      </c>
      <c r="C1335" s="53" t="s">
        <v>10</v>
      </c>
      <c r="D1335" s="60" t="s">
        <v>2278</v>
      </c>
      <c r="E1335" s="54" t="s">
        <v>1737</v>
      </c>
      <c r="F1335" s="72">
        <v>900</v>
      </c>
      <c r="G1335" s="58"/>
    </row>
    <row r="1336" customHeight="1" spans="1:7">
      <c r="A1336" s="12">
        <v>1332</v>
      </c>
      <c r="B1336" s="53" t="s">
        <v>2303</v>
      </c>
      <c r="C1336" s="53" t="s">
        <v>10</v>
      </c>
      <c r="D1336" s="60" t="s">
        <v>2300</v>
      </c>
      <c r="E1336" s="54" t="s">
        <v>1737</v>
      </c>
      <c r="F1336" s="72">
        <v>900</v>
      </c>
      <c r="G1336" s="58"/>
    </row>
    <row r="1337" customHeight="1" spans="1:7">
      <c r="A1337" s="12">
        <v>1333</v>
      </c>
      <c r="B1337" s="53" t="s">
        <v>2304</v>
      </c>
      <c r="C1337" s="53" t="s">
        <v>10</v>
      </c>
      <c r="D1337" s="60" t="s">
        <v>2300</v>
      </c>
      <c r="E1337" s="54" t="s">
        <v>1737</v>
      </c>
      <c r="F1337" s="72">
        <v>900</v>
      </c>
      <c r="G1337" s="58"/>
    </row>
    <row r="1338" customHeight="1" spans="1:7">
      <c r="A1338" s="12">
        <v>1334</v>
      </c>
      <c r="B1338" s="53" t="s">
        <v>2305</v>
      </c>
      <c r="C1338" s="53" t="s">
        <v>17</v>
      </c>
      <c r="D1338" s="60" t="s">
        <v>2285</v>
      </c>
      <c r="E1338" s="54" t="s">
        <v>1737</v>
      </c>
      <c r="F1338" s="72">
        <v>900</v>
      </c>
      <c r="G1338" s="58"/>
    </row>
    <row r="1339" customHeight="1" spans="1:7">
      <c r="A1339" s="12">
        <v>1335</v>
      </c>
      <c r="B1339" s="53" t="s">
        <v>2306</v>
      </c>
      <c r="C1339" s="53" t="s">
        <v>17</v>
      </c>
      <c r="D1339" s="60" t="s">
        <v>2283</v>
      </c>
      <c r="E1339" s="54" t="s">
        <v>1737</v>
      </c>
      <c r="F1339" s="72">
        <v>900</v>
      </c>
      <c r="G1339" s="58"/>
    </row>
    <row r="1340" customHeight="1" spans="1:7">
      <c r="A1340" s="12">
        <v>1336</v>
      </c>
      <c r="B1340" s="53" t="s">
        <v>2307</v>
      </c>
      <c r="C1340" s="53" t="s">
        <v>17</v>
      </c>
      <c r="D1340" s="60" t="s">
        <v>2287</v>
      </c>
      <c r="E1340" s="54" t="s">
        <v>1737</v>
      </c>
      <c r="F1340" s="72">
        <v>900</v>
      </c>
      <c r="G1340" s="58"/>
    </row>
    <row r="1341" customHeight="1" spans="1:7">
      <c r="A1341" s="12">
        <v>1337</v>
      </c>
      <c r="B1341" s="53" t="s">
        <v>2308</v>
      </c>
      <c r="C1341" s="53" t="s">
        <v>17</v>
      </c>
      <c r="D1341" s="60" t="s">
        <v>2297</v>
      </c>
      <c r="E1341" s="54" t="s">
        <v>1737</v>
      </c>
      <c r="F1341" s="72">
        <v>900</v>
      </c>
      <c r="G1341" s="58"/>
    </row>
    <row r="1342" customHeight="1" spans="1:7">
      <c r="A1342" s="12">
        <v>1338</v>
      </c>
      <c r="B1342" s="53" t="s">
        <v>187</v>
      </c>
      <c r="C1342" s="53" t="s">
        <v>17</v>
      </c>
      <c r="D1342" s="60" t="s">
        <v>2309</v>
      </c>
      <c r="E1342" s="54" t="s">
        <v>1737</v>
      </c>
      <c r="F1342" s="72">
        <v>900</v>
      </c>
      <c r="G1342" s="58"/>
    </row>
    <row r="1343" customHeight="1" spans="1:7">
      <c r="A1343" s="12">
        <v>1339</v>
      </c>
      <c r="B1343" s="53" t="s">
        <v>2310</v>
      </c>
      <c r="C1343" s="53" t="s">
        <v>17</v>
      </c>
      <c r="D1343" s="60" t="s">
        <v>2311</v>
      </c>
      <c r="E1343" s="54" t="s">
        <v>1737</v>
      </c>
      <c r="F1343" s="72">
        <v>900</v>
      </c>
      <c r="G1343" s="58"/>
    </row>
    <row r="1344" customHeight="1" spans="1:7">
      <c r="A1344" s="12">
        <v>1340</v>
      </c>
      <c r="B1344" s="53" t="s">
        <v>2312</v>
      </c>
      <c r="C1344" s="53" t="s">
        <v>10</v>
      </c>
      <c r="D1344" s="60" t="s">
        <v>2313</v>
      </c>
      <c r="E1344" s="54" t="s">
        <v>1737</v>
      </c>
      <c r="F1344" s="72">
        <v>900</v>
      </c>
      <c r="G1344" s="58"/>
    </row>
    <row r="1345" customHeight="1" spans="1:7">
      <c r="A1345" s="12">
        <v>1341</v>
      </c>
      <c r="B1345" s="53" t="s">
        <v>2314</v>
      </c>
      <c r="C1345" s="53" t="s">
        <v>17</v>
      </c>
      <c r="D1345" s="60" t="s">
        <v>2315</v>
      </c>
      <c r="E1345" s="54" t="s">
        <v>1737</v>
      </c>
      <c r="F1345" s="72">
        <v>900</v>
      </c>
      <c r="G1345" s="58"/>
    </row>
    <row r="1346" customHeight="1" spans="1:7">
      <c r="A1346" s="12">
        <v>1342</v>
      </c>
      <c r="B1346" s="53" t="s">
        <v>2316</v>
      </c>
      <c r="C1346" s="53" t="s">
        <v>17</v>
      </c>
      <c r="D1346" s="60" t="s">
        <v>2309</v>
      </c>
      <c r="E1346" s="54" t="s">
        <v>1737</v>
      </c>
      <c r="F1346" s="72">
        <v>893.75</v>
      </c>
      <c r="G1346" s="58"/>
    </row>
    <row r="1347" customHeight="1" spans="1:7">
      <c r="A1347" s="12">
        <v>1343</v>
      </c>
      <c r="B1347" s="53" t="s">
        <v>2317</v>
      </c>
      <c r="C1347" s="53" t="s">
        <v>10</v>
      </c>
      <c r="D1347" s="60" t="s">
        <v>2318</v>
      </c>
      <c r="E1347" s="54" t="s">
        <v>1737</v>
      </c>
      <c r="F1347" s="72">
        <v>900</v>
      </c>
      <c r="G1347" s="58"/>
    </row>
    <row r="1348" customHeight="1" spans="1:7">
      <c r="A1348" s="12">
        <v>1344</v>
      </c>
      <c r="B1348" s="53" t="s">
        <v>2319</v>
      </c>
      <c r="C1348" s="53" t="s">
        <v>10</v>
      </c>
      <c r="D1348" s="60" t="s">
        <v>2320</v>
      </c>
      <c r="E1348" s="54" t="s">
        <v>1737</v>
      </c>
      <c r="F1348" s="72">
        <v>875</v>
      </c>
      <c r="G1348" s="58"/>
    </row>
    <row r="1349" customHeight="1" spans="1:7">
      <c r="A1349" s="12">
        <v>1345</v>
      </c>
      <c r="B1349" s="53" t="s">
        <v>2321</v>
      </c>
      <c r="C1349" s="53" t="s">
        <v>17</v>
      </c>
      <c r="D1349" s="60" t="s">
        <v>2322</v>
      </c>
      <c r="E1349" s="54" t="s">
        <v>1737</v>
      </c>
      <c r="F1349" s="72">
        <v>900</v>
      </c>
      <c r="G1349" s="58"/>
    </row>
    <row r="1350" customHeight="1" spans="1:7">
      <c r="A1350" s="12">
        <v>1346</v>
      </c>
      <c r="B1350" s="53" t="s">
        <v>2323</v>
      </c>
      <c r="C1350" s="53" t="s">
        <v>10</v>
      </c>
      <c r="D1350" s="60" t="s">
        <v>2324</v>
      </c>
      <c r="E1350" s="54" t="s">
        <v>1737</v>
      </c>
      <c r="F1350" s="72">
        <v>900</v>
      </c>
      <c r="G1350" s="58"/>
    </row>
    <row r="1351" customHeight="1" spans="1:7">
      <c r="A1351" s="12">
        <v>1347</v>
      </c>
      <c r="B1351" s="53" t="s">
        <v>2325</v>
      </c>
      <c r="C1351" s="53" t="s">
        <v>17</v>
      </c>
      <c r="D1351" s="60" t="s">
        <v>2326</v>
      </c>
      <c r="E1351" s="54" t="s">
        <v>1737</v>
      </c>
      <c r="F1351" s="72">
        <v>893.75</v>
      </c>
      <c r="G1351" s="58"/>
    </row>
    <row r="1352" customHeight="1" spans="1:7">
      <c r="A1352" s="12">
        <v>1348</v>
      </c>
      <c r="B1352" s="53" t="s">
        <v>2327</v>
      </c>
      <c r="C1352" s="53" t="s">
        <v>10</v>
      </c>
      <c r="D1352" s="60" t="s">
        <v>2328</v>
      </c>
      <c r="E1352" s="54" t="s">
        <v>1737</v>
      </c>
      <c r="F1352" s="72">
        <v>893.75</v>
      </c>
      <c r="G1352" s="58"/>
    </row>
    <row r="1353" customHeight="1" spans="1:7">
      <c r="A1353" s="12">
        <v>1349</v>
      </c>
      <c r="B1353" s="53" t="s">
        <v>2329</v>
      </c>
      <c r="C1353" s="53" t="s">
        <v>10</v>
      </c>
      <c r="D1353" s="60" t="s">
        <v>2330</v>
      </c>
      <c r="E1353" s="54" t="s">
        <v>1737</v>
      </c>
      <c r="F1353" s="72">
        <v>900</v>
      </c>
      <c r="G1353" s="58"/>
    </row>
    <row r="1354" customHeight="1" spans="1:7">
      <c r="A1354" s="12">
        <v>1350</v>
      </c>
      <c r="B1354" s="53" t="s">
        <v>2331</v>
      </c>
      <c r="C1354" s="53" t="s">
        <v>10</v>
      </c>
      <c r="D1354" s="60" t="s">
        <v>2332</v>
      </c>
      <c r="E1354" s="54" t="s">
        <v>1737</v>
      </c>
      <c r="F1354" s="72">
        <v>850</v>
      </c>
      <c r="G1354" s="58"/>
    </row>
    <row r="1355" customHeight="1" spans="1:7">
      <c r="A1355" s="12">
        <v>1351</v>
      </c>
      <c r="B1355" s="53" t="s">
        <v>2333</v>
      </c>
      <c r="C1355" s="53" t="s">
        <v>10</v>
      </c>
      <c r="D1355" s="60" t="s">
        <v>2334</v>
      </c>
      <c r="E1355" s="54" t="s">
        <v>1737</v>
      </c>
      <c r="F1355" s="72">
        <v>900</v>
      </c>
      <c r="G1355" s="58"/>
    </row>
    <row r="1356" customHeight="1" spans="1:7">
      <c r="A1356" s="12">
        <v>1352</v>
      </c>
      <c r="B1356" s="53" t="s">
        <v>2335</v>
      </c>
      <c r="C1356" s="53" t="s">
        <v>17</v>
      </c>
      <c r="D1356" s="60" t="s">
        <v>2336</v>
      </c>
      <c r="E1356" s="54" t="s">
        <v>1737</v>
      </c>
      <c r="F1356" s="72">
        <v>881.25</v>
      </c>
      <c r="G1356" s="58"/>
    </row>
    <row r="1357" customHeight="1" spans="1:7">
      <c r="A1357" s="12">
        <v>1353</v>
      </c>
      <c r="B1357" s="53" t="s">
        <v>2337</v>
      </c>
      <c r="C1357" s="53" t="s">
        <v>17</v>
      </c>
      <c r="D1357" s="60" t="s">
        <v>2338</v>
      </c>
      <c r="E1357" s="54" t="s">
        <v>1737</v>
      </c>
      <c r="F1357" s="72">
        <v>875</v>
      </c>
      <c r="G1357" s="58"/>
    </row>
    <row r="1358" customHeight="1" spans="1:7">
      <c r="A1358" s="12">
        <v>1354</v>
      </c>
      <c r="B1358" s="53" t="s">
        <v>2339</v>
      </c>
      <c r="C1358" s="53" t="s">
        <v>10</v>
      </c>
      <c r="D1358" s="60" t="s">
        <v>2340</v>
      </c>
      <c r="E1358" s="54" t="s">
        <v>1737</v>
      </c>
      <c r="F1358" s="72">
        <v>900</v>
      </c>
      <c r="G1358" s="58"/>
    </row>
    <row r="1359" customHeight="1" spans="1:7">
      <c r="A1359" s="12">
        <v>1355</v>
      </c>
      <c r="B1359" s="53" t="s">
        <v>2341</v>
      </c>
      <c r="C1359" s="53" t="s">
        <v>17</v>
      </c>
      <c r="D1359" s="60" t="s">
        <v>2322</v>
      </c>
      <c r="E1359" s="54" t="s">
        <v>1737</v>
      </c>
      <c r="F1359" s="72">
        <v>831.25</v>
      </c>
      <c r="G1359" s="58"/>
    </row>
    <row r="1360" customHeight="1" spans="1:7">
      <c r="A1360" s="12">
        <v>1356</v>
      </c>
      <c r="B1360" s="53" t="s">
        <v>2342</v>
      </c>
      <c r="C1360" s="53" t="s">
        <v>10</v>
      </c>
      <c r="D1360" s="60" t="s">
        <v>2278</v>
      </c>
      <c r="E1360" s="54" t="s">
        <v>1737</v>
      </c>
      <c r="F1360" s="72">
        <v>900</v>
      </c>
      <c r="G1360" s="58"/>
    </row>
    <row r="1361" customHeight="1" spans="1:7">
      <c r="A1361" s="12">
        <v>1357</v>
      </c>
      <c r="B1361" s="53" t="s">
        <v>2343</v>
      </c>
      <c r="C1361" s="53" t="s">
        <v>10</v>
      </c>
      <c r="D1361" s="60" t="s">
        <v>2344</v>
      </c>
      <c r="E1361" s="54" t="s">
        <v>1737</v>
      </c>
      <c r="F1361" s="72">
        <v>900</v>
      </c>
      <c r="G1361" s="58"/>
    </row>
    <row r="1362" customHeight="1" spans="1:7">
      <c r="A1362" s="12">
        <v>1358</v>
      </c>
      <c r="B1362" s="53" t="s">
        <v>2345</v>
      </c>
      <c r="C1362" s="53" t="s">
        <v>17</v>
      </c>
      <c r="D1362" s="60" t="s">
        <v>2346</v>
      </c>
      <c r="E1362" s="54" t="s">
        <v>1737</v>
      </c>
      <c r="F1362" s="72">
        <v>900</v>
      </c>
      <c r="G1362" s="58"/>
    </row>
    <row r="1363" customHeight="1" spans="1:7">
      <c r="A1363" s="12">
        <v>1359</v>
      </c>
      <c r="B1363" s="53" t="s">
        <v>2347</v>
      </c>
      <c r="C1363" s="53" t="s">
        <v>17</v>
      </c>
      <c r="D1363" s="60" t="s">
        <v>2348</v>
      </c>
      <c r="E1363" s="54" t="s">
        <v>1737</v>
      </c>
      <c r="F1363" s="72">
        <v>900</v>
      </c>
      <c r="G1363" s="58"/>
    </row>
    <row r="1364" customHeight="1" spans="1:7">
      <c r="A1364" s="12">
        <v>1360</v>
      </c>
      <c r="B1364" s="53" t="s">
        <v>2349</v>
      </c>
      <c r="C1364" s="53" t="s">
        <v>10</v>
      </c>
      <c r="D1364" s="60" t="s">
        <v>2350</v>
      </c>
      <c r="E1364" s="54" t="s">
        <v>1737</v>
      </c>
      <c r="F1364" s="72">
        <v>837.5</v>
      </c>
      <c r="G1364" s="58"/>
    </row>
    <row r="1365" customHeight="1" spans="1:7">
      <c r="A1365" s="12">
        <v>1361</v>
      </c>
      <c r="B1365" s="53" t="s">
        <v>2351</v>
      </c>
      <c r="C1365" s="53" t="s">
        <v>10</v>
      </c>
      <c r="D1365" s="60" t="s">
        <v>2350</v>
      </c>
      <c r="E1365" s="54" t="s">
        <v>1737</v>
      </c>
      <c r="F1365" s="72">
        <v>900</v>
      </c>
      <c r="G1365" s="58"/>
    </row>
    <row r="1366" customHeight="1" spans="1:7">
      <c r="A1366" s="12">
        <v>1362</v>
      </c>
      <c r="B1366" s="53" t="s">
        <v>2352</v>
      </c>
      <c r="C1366" s="53" t="s">
        <v>10</v>
      </c>
      <c r="D1366" s="60" t="s">
        <v>2353</v>
      </c>
      <c r="E1366" s="54" t="s">
        <v>1737</v>
      </c>
      <c r="F1366" s="72">
        <v>875</v>
      </c>
      <c r="G1366" s="58"/>
    </row>
    <row r="1367" customHeight="1" spans="1:7">
      <c r="A1367" s="12">
        <v>1363</v>
      </c>
      <c r="B1367" s="53" t="s">
        <v>2354</v>
      </c>
      <c r="C1367" s="53" t="s">
        <v>10</v>
      </c>
      <c r="D1367" s="60" t="s">
        <v>2355</v>
      </c>
      <c r="E1367" s="54" t="s">
        <v>1737</v>
      </c>
      <c r="F1367" s="72">
        <v>825</v>
      </c>
      <c r="G1367" s="58"/>
    </row>
    <row r="1368" customHeight="1" spans="1:7">
      <c r="A1368" s="12">
        <v>1364</v>
      </c>
      <c r="B1368" s="53" t="s">
        <v>2356</v>
      </c>
      <c r="C1368" s="53" t="s">
        <v>10</v>
      </c>
      <c r="D1368" s="60" t="s">
        <v>2357</v>
      </c>
      <c r="E1368" s="54" t="s">
        <v>1737</v>
      </c>
      <c r="F1368" s="72">
        <v>825</v>
      </c>
      <c r="G1368" s="58"/>
    </row>
    <row r="1369" customHeight="1" spans="1:7">
      <c r="A1369" s="12">
        <v>1365</v>
      </c>
      <c r="B1369" s="53" t="s">
        <v>2358</v>
      </c>
      <c r="C1369" s="53" t="s">
        <v>10</v>
      </c>
      <c r="D1369" s="60" t="s">
        <v>2359</v>
      </c>
      <c r="E1369" s="54" t="s">
        <v>1737</v>
      </c>
      <c r="F1369" s="72">
        <v>887.5</v>
      </c>
      <c r="G1369" s="58"/>
    </row>
    <row r="1370" customHeight="1" spans="1:7">
      <c r="A1370" s="12">
        <v>1366</v>
      </c>
      <c r="B1370" s="53" t="s">
        <v>2360</v>
      </c>
      <c r="C1370" s="53" t="s">
        <v>17</v>
      </c>
      <c r="D1370" s="60" t="s">
        <v>2361</v>
      </c>
      <c r="E1370" s="54" t="s">
        <v>1737</v>
      </c>
      <c r="F1370" s="72">
        <v>875</v>
      </c>
      <c r="G1370" s="58"/>
    </row>
    <row r="1371" customHeight="1" spans="1:7">
      <c r="A1371" s="12">
        <v>1367</v>
      </c>
      <c r="B1371" s="53" t="s">
        <v>2362</v>
      </c>
      <c r="C1371" s="53" t="s">
        <v>17</v>
      </c>
      <c r="D1371" s="60" t="s">
        <v>2291</v>
      </c>
      <c r="E1371" s="54" t="s">
        <v>1737</v>
      </c>
      <c r="F1371" s="72">
        <v>900</v>
      </c>
      <c r="G1371" s="58"/>
    </row>
    <row r="1372" customHeight="1" spans="1:7">
      <c r="A1372" s="12">
        <v>1368</v>
      </c>
      <c r="B1372" s="53" t="s">
        <v>2363</v>
      </c>
      <c r="C1372" s="53" t="s">
        <v>17</v>
      </c>
      <c r="D1372" s="60" t="s">
        <v>2364</v>
      </c>
      <c r="E1372" s="54" t="s">
        <v>1737</v>
      </c>
      <c r="F1372" s="72">
        <v>875</v>
      </c>
      <c r="G1372" s="58"/>
    </row>
    <row r="1373" customHeight="1" spans="1:7">
      <c r="A1373" s="12">
        <v>1369</v>
      </c>
      <c r="B1373" s="53" t="s">
        <v>2365</v>
      </c>
      <c r="C1373" s="53" t="s">
        <v>10</v>
      </c>
      <c r="D1373" s="60" t="s">
        <v>2340</v>
      </c>
      <c r="E1373" s="54" t="s">
        <v>1737</v>
      </c>
      <c r="F1373" s="72">
        <v>900</v>
      </c>
      <c r="G1373" s="58"/>
    </row>
    <row r="1374" customHeight="1" spans="1:7">
      <c r="A1374" s="12">
        <v>1370</v>
      </c>
      <c r="B1374" s="53" t="s">
        <v>2366</v>
      </c>
      <c r="C1374" s="53" t="s">
        <v>10</v>
      </c>
      <c r="D1374" s="60" t="s">
        <v>2367</v>
      </c>
      <c r="E1374" s="54" t="s">
        <v>1737</v>
      </c>
      <c r="F1374" s="72">
        <v>825</v>
      </c>
      <c r="G1374" s="58"/>
    </row>
    <row r="1375" customHeight="1" spans="1:7">
      <c r="A1375" s="12">
        <v>1371</v>
      </c>
      <c r="B1375" s="53" t="s">
        <v>2368</v>
      </c>
      <c r="C1375" s="53" t="s">
        <v>10</v>
      </c>
      <c r="D1375" s="60" t="s">
        <v>2369</v>
      </c>
      <c r="E1375" s="54" t="s">
        <v>1737</v>
      </c>
      <c r="F1375" s="72">
        <v>825</v>
      </c>
      <c r="G1375" s="58"/>
    </row>
    <row r="1376" customHeight="1" spans="1:7">
      <c r="A1376" s="12">
        <v>1372</v>
      </c>
      <c r="B1376" s="53" t="s">
        <v>2370</v>
      </c>
      <c r="C1376" s="53" t="s">
        <v>10</v>
      </c>
      <c r="D1376" s="60" t="s">
        <v>2371</v>
      </c>
      <c r="E1376" s="54" t="s">
        <v>1737</v>
      </c>
      <c r="F1376" s="72">
        <v>775</v>
      </c>
      <c r="G1376" s="58"/>
    </row>
    <row r="1377" customHeight="1" spans="1:7">
      <c r="A1377" s="12">
        <v>1373</v>
      </c>
      <c r="B1377" s="53" t="s">
        <v>2372</v>
      </c>
      <c r="C1377" s="53" t="s">
        <v>10</v>
      </c>
      <c r="D1377" s="60" t="s">
        <v>2373</v>
      </c>
      <c r="E1377" s="54" t="s">
        <v>1737</v>
      </c>
      <c r="F1377" s="72">
        <v>900</v>
      </c>
      <c r="G1377" s="58"/>
    </row>
    <row r="1378" customHeight="1" spans="1:7">
      <c r="A1378" s="12">
        <v>1374</v>
      </c>
      <c r="B1378" s="53" t="s">
        <v>2374</v>
      </c>
      <c r="C1378" s="53" t="s">
        <v>10</v>
      </c>
      <c r="D1378" s="60" t="s">
        <v>2375</v>
      </c>
      <c r="E1378" s="54" t="s">
        <v>1737</v>
      </c>
      <c r="F1378" s="72">
        <v>875</v>
      </c>
      <c r="G1378" s="58"/>
    </row>
    <row r="1379" customHeight="1" spans="1:7">
      <c r="A1379" s="12">
        <v>1375</v>
      </c>
      <c r="B1379" s="53" t="s">
        <v>2376</v>
      </c>
      <c r="C1379" s="53" t="s">
        <v>10</v>
      </c>
      <c r="D1379" s="60" t="s">
        <v>2330</v>
      </c>
      <c r="E1379" s="54" t="s">
        <v>1737</v>
      </c>
      <c r="F1379" s="72">
        <v>850</v>
      </c>
      <c r="G1379" s="58"/>
    </row>
    <row r="1380" customHeight="1" spans="1:7">
      <c r="A1380" s="12">
        <v>1376</v>
      </c>
      <c r="B1380" s="53" t="s">
        <v>2377</v>
      </c>
      <c r="C1380" s="53" t="s">
        <v>10</v>
      </c>
      <c r="D1380" s="60" t="s">
        <v>2378</v>
      </c>
      <c r="E1380" s="54" t="s">
        <v>1737</v>
      </c>
      <c r="F1380" s="72">
        <v>875</v>
      </c>
      <c r="G1380" s="58"/>
    </row>
    <row r="1381" customHeight="1" spans="1:7">
      <c r="A1381" s="12">
        <v>1377</v>
      </c>
      <c r="B1381" s="53" t="s">
        <v>2379</v>
      </c>
      <c r="C1381" s="53" t="s">
        <v>17</v>
      </c>
      <c r="D1381" s="60" t="s">
        <v>2380</v>
      </c>
      <c r="E1381" s="54" t="s">
        <v>1737</v>
      </c>
      <c r="F1381" s="72">
        <v>875</v>
      </c>
      <c r="G1381" s="58"/>
    </row>
    <row r="1382" customHeight="1" spans="1:7">
      <c r="A1382" s="12">
        <v>1378</v>
      </c>
      <c r="B1382" s="53" t="s">
        <v>2381</v>
      </c>
      <c r="C1382" s="53" t="s">
        <v>17</v>
      </c>
      <c r="D1382" s="60" t="s">
        <v>2382</v>
      </c>
      <c r="E1382" s="54" t="s">
        <v>1737</v>
      </c>
      <c r="F1382" s="72">
        <v>850</v>
      </c>
      <c r="G1382" s="58"/>
    </row>
    <row r="1383" customHeight="1" spans="1:7">
      <c r="A1383" s="12">
        <v>1379</v>
      </c>
      <c r="B1383" s="53" t="s">
        <v>1900</v>
      </c>
      <c r="C1383" s="53" t="s">
        <v>10</v>
      </c>
      <c r="D1383" s="60" t="s">
        <v>2318</v>
      </c>
      <c r="E1383" s="54" t="s">
        <v>1737</v>
      </c>
      <c r="F1383" s="72">
        <v>875</v>
      </c>
      <c r="G1383" s="58"/>
    </row>
    <row r="1384" customHeight="1" spans="1:7">
      <c r="A1384" s="12">
        <v>1380</v>
      </c>
      <c r="B1384" s="53" t="s">
        <v>2383</v>
      </c>
      <c r="C1384" s="53" t="s">
        <v>10</v>
      </c>
      <c r="D1384" s="60" t="s">
        <v>2313</v>
      </c>
      <c r="E1384" s="54" t="s">
        <v>1737</v>
      </c>
      <c r="F1384" s="72">
        <v>875</v>
      </c>
      <c r="G1384" s="58"/>
    </row>
    <row r="1385" customHeight="1" spans="1:7">
      <c r="A1385" s="12">
        <v>1381</v>
      </c>
      <c r="B1385" s="53" t="s">
        <v>2384</v>
      </c>
      <c r="C1385" s="53" t="s">
        <v>17</v>
      </c>
      <c r="D1385" s="60" t="s">
        <v>2385</v>
      </c>
      <c r="E1385" s="54" t="s">
        <v>1737</v>
      </c>
      <c r="F1385" s="72">
        <v>825</v>
      </c>
      <c r="G1385" s="58"/>
    </row>
    <row r="1386" customHeight="1" spans="1:7">
      <c r="A1386" s="12">
        <v>1382</v>
      </c>
      <c r="B1386" s="53" t="s">
        <v>2386</v>
      </c>
      <c r="C1386" s="53" t="s">
        <v>10</v>
      </c>
      <c r="D1386" s="60" t="s">
        <v>2387</v>
      </c>
      <c r="E1386" s="54" t="s">
        <v>1737</v>
      </c>
      <c r="F1386" s="72">
        <v>875</v>
      </c>
      <c r="G1386" s="58"/>
    </row>
    <row r="1387" customHeight="1" spans="1:7">
      <c r="A1387" s="12">
        <v>1383</v>
      </c>
      <c r="B1387" s="53" t="s">
        <v>2388</v>
      </c>
      <c r="C1387" s="53" t="s">
        <v>10</v>
      </c>
      <c r="D1387" s="60" t="s">
        <v>2389</v>
      </c>
      <c r="E1387" s="54" t="s">
        <v>1737</v>
      </c>
      <c r="F1387" s="72">
        <v>875</v>
      </c>
      <c r="G1387" s="58"/>
    </row>
    <row r="1388" customHeight="1" spans="1:7">
      <c r="A1388" s="12">
        <v>1384</v>
      </c>
      <c r="B1388" s="53" t="s">
        <v>2390</v>
      </c>
      <c r="C1388" s="53" t="s">
        <v>10</v>
      </c>
      <c r="D1388" s="60" t="s">
        <v>2391</v>
      </c>
      <c r="E1388" s="54" t="s">
        <v>1737</v>
      </c>
      <c r="F1388" s="72">
        <v>875</v>
      </c>
      <c r="G1388" s="58"/>
    </row>
    <row r="1389" customHeight="1" spans="1:7">
      <c r="A1389" s="12">
        <v>1385</v>
      </c>
      <c r="B1389" s="53" t="s">
        <v>2392</v>
      </c>
      <c r="C1389" s="53" t="s">
        <v>10</v>
      </c>
      <c r="D1389" s="60" t="s">
        <v>2393</v>
      </c>
      <c r="E1389" s="54" t="s">
        <v>1737</v>
      </c>
      <c r="F1389" s="72">
        <v>868.75</v>
      </c>
      <c r="G1389" s="58"/>
    </row>
    <row r="1390" customHeight="1" spans="1:7">
      <c r="A1390" s="12">
        <v>1386</v>
      </c>
      <c r="B1390" s="53" t="s">
        <v>2394</v>
      </c>
      <c r="C1390" s="53" t="s">
        <v>17</v>
      </c>
      <c r="D1390" s="60" t="s">
        <v>2361</v>
      </c>
      <c r="E1390" s="54" t="s">
        <v>1737</v>
      </c>
      <c r="F1390" s="72">
        <v>875</v>
      </c>
      <c r="G1390" s="58"/>
    </row>
    <row r="1391" customHeight="1" spans="1:7">
      <c r="A1391" s="12">
        <v>1387</v>
      </c>
      <c r="B1391" s="53" t="s">
        <v>2395</v>
      </c>
      <c r="C1391" s="53" t="s">
        <v>10</v>
      </c>
      <c r="D1391" s="60" t="s">
        <v>2396</v>
      </c>
      <c r="E1391" s="54" t="s">
        <v>1737</v>
      </c>
      <c r="F1391" s="72">
        <v>900</v>
      </c>
      <c r="G1391" s="58"/>
    </row>
    <row r="1392" customHeight="1" spans="1:7">
      <c r="A1392" s="12">
        <v>1388</v>
      </c>
      <c r="B1392" s="53" t="s">
        <v>2397</v>
      </c>
      <c r="C1392" s="53" t="s">
        <v>10</v>
      </c>
      <c r="D1392" s="60" t="s">
        <v>2398</v>
      </c>
      <c r="E1392" s="54" t="s">
        <v>1737</v>
      </c>
      <c r="F1392" s="72">
        <v>850</v>
      </c>
      <c r="G1392" s="58"/>
    </row>
    <row r="1393" customHeight="1" spans="1:7">
      <c r="A1393" s="12">
        <v>1389</v>
      </c>
      <c r="B1393" s="53" t="s">
        <v>2399</v>
      </c>
      <c r="C1393" s="53" t="s">
        <v>10</v>
      </c>
      <c r="D1393" s="60" t="s">
        <v>2400</v>
      </c>
      <c r="E1393" s="54" t="s">
        <v>1737</v>
      </c>
      <c r="F1393" s="72">
        <v>875</v>
      </c>
      <c r="G1393" s="58"/>
    </row>
    <row r="1394" customHeight="1" spans="1:7">
      <c r="A1394" s="12">
        <v>1390</v>
      </c>
      <c r="B1394" s="53" t="s">
        <v>2401</v>
      </c>
      <c r="C1394" s="53" t="s">
        <v>10</v>
      </c>
      <c r="D1394" s="60" t="s">
        <v>1413</v>
      </c>
      <c r="E1394" s="54" t="s">
        <v>1737</v>
      </c>
      <c r="F1394" s="72">
        <v>900</v>
      </c>
      <c r="G1394" s="58"/>
    </row>
    <row r="1395" customHeight="1" spans="1:7">
      <c r="A1395" s="12">
        <v>1391</v>
      </c>
      <c r="B1395" s="53" t="s">
        <v>2402</v>
      </c>
      <c r="C1395" s="53" t="s">
        <v>17</v>
      </c>
      <c r="D1395" s="60" t="s">
        <v>2403</v>
      </c>
      <c r="E1395" s="54" t="s">
        <v>1737</v>
      </c>
      <c r="F1395" s="72">
        <v>875</v>
      </c>
      <c r="G1395" s="58"/>
    </row>
    <row r="1396" customHeight="1" spans="1:7">
      <c r="A1396" s="12">
        <v>1392</v>
      </c>
      <c r="B1396" s="53" t="s">
        <v>2404</v>
      </c>
      <c r="C1396" s="53" t="s">
        <v>17</v>
      </c>
      <c r="D1396" s="60" t="s">
        <v>2405</v>
      </c>
      <c r="E1396" s="54" t="s">
        <v>1737</v>
      </c>
      <c r="F1396" s="72">
        <v>900</v>
      </c>
      <c r="G1396" s="58"/>
    </row>
    <row r="1397" customHeight="1" spans="1:7">
      <c r="A1397" s="12">
        <v>1393</v>
      </c>
      <c r="B1397" s="53" t="s">
        <v>2406</v>
      </c>
      <c r="C1397" s="53" t="s">
        <v>10</v>
      </c>
      <c r="D1397" s="60" t="s">
        <v>2407</v>
      </c>
      <c r="E1397" s="54" t="s">
        <v>1737</v>
      </c>
      <c r="F1397" s="72">
        <v>900</v>
      </c>
      <c r="G1397" s="58"/>
    </row>
    <row r="1398" customHeight="1" spans="1:7">
      <c r="A1398" s="12">
        <v>1394</v>
      </c>
      <c r="B1398" s="53" t="s">
        <v>2408</v>
      </c>
      <c r="C1398" s="53" t="s">
        <v>10</v>
      </c>
      <c r="D1398" s="60" t="s">
        <v>2409</v>
      </c>
      <c r="E1398" s="54" t="s">
        <v>1737</v>
      </c>
      <c r="F1398" s="72">
        <v>850</v>
      </c>
      <c r="G1398" s="58"/>
    </row>
    <row r="1399" customHeight="1" spans="1:7">
      <c r="A1399" s="12">
        <v>1395</v>
      </c>
      <c r="B1399" s="53" t="s">
        <v>2410</v>
      </c>
      <c r="C1399" s="53" t="s">
        <v>10</v>
      </c>
      <c r="D1399" s="60" t="s">
        <v>2411</v>
      </c>
      <c r="E1399" s="54" t="s">
        <v>1737</v>
      </c>
      <c r="F1399" s="72">
        <v>900</v>
      </c>
      <c r="G1399" s="58"/>
    </row>
    <row r="1400" customHeight="1" spans="1:7">
      <c r="A1400" s="12">
        <v>1396</v>
      </c>
      <c r="B1400" s="53" t="s">
        <v>2412</v>
      </c>
      <c r="C1400" s="53" t="s">
        <v>17</v>
      </c>
      <c r="D1400" s="60" t="s">
        <v>2413</v>
      </c>
      <c r="E1400" s="54" t="s">
        <v>1737</v>
      </c>
      <c r="F1400" s="72">
        <v>875</v>
      </c>
      <c r="G1400" s="58"/>
    </row>
    <row r="1401" customHeight="1" spans="1:7">
      <c r="A1401" s="12">
        <v>1397</v>
      </c>
      <c r="B1401" s="53" t="s">
        <v>2414</v>
      </c>
      <c r="C1401" s="53" t="s">
        <v>10</v>
      </c>
      <c r="D1401" s="60" t="s">
        <v>2415</v>
      </c>
      <c r="E1401" s="54" t="s">
        <v>1737</v>
      </c>
      <c r="F1401" s="72">
        <v>900</v>
      </c>
      <c r="G1401" s="58"/>
    </row>
    <row r="1402" customHeight="1" spans="1:7">
      <c r="A1402" s="12">
        <v>1398</v>
      </c>
      <c r="B1402" s="53" t="s">
        <v>2416</v>
      </c>
      <c r="C1402" s="53" t="s">
        <v>17</v>
      </c>
      <c r="D1402" s="60" t="s">
        <v>2417</v>
      </c>
      <c r="E1402" s="54" t="s">
        <v>1737</v>
      </c>
      <c r="F1402" s="72">
        <v>875</v>
      </c>
      <c r="G1402" s="58"/>
    </row>
    <row r="1403" customHeight="1" spans="1:7">
      <c r="A1403" s="12">
        <v>1399</v>
      </c>
      <c r="B1403" s="53" t="s">
        <v>2418</v>
      </c>
      <c r="C1403" s="53" t="s">
        <v>10</v>
      </c>
      <c r="D1403" s="60" t="s">
        <v>2419</v>
      </c>
      <c r="E1403" s="54" t="s">
        <v>1737</v>
      </c>
      <c r="F1403" s="72">
        <v>900</v>
      </c>
      <c r="G1403" s="58"/>
    </row>
    <row r="1404" customHeight="1" spans="1:7">
      <c r="A1404" s="12">
        <v>1400</v>
      </c>
      <c r="B1404" s="53" t="s">
        <v>2420</v>
      </c>
      <c r="C1404" s="53" t="s">
        <v>10</v>
      </c>
      <c r="D1404" s="60" t="s">
        <v>2421</v>
      </c>
      <c r="E1404" s="54" t="s">
        <v>1737</v>
      </c>
      <c r="F1404" s="72">
        <v>900</v>
      </c>
      <c r="G1404" s="58"/>
    </row>
    <row r="1405" customHeight="1" spans="1:7">
      <c r="A1405" s="12">
        <v>1401</v>
      </c>
      <c r="B1405" s="53" t="s">
        <v>2422</v>
      </c>
      <c r="C1405" s="53" t="s">
        <v>10</v>
      </c>
      <c r="D1405" s="60" t="s">
        <v>2423</v>
      </c>
      <c r="E1405" s="54" t="s">
        <v>1737</v>
      </c>
      <c r="F1405" s="72">
        <v>875</v>
      </c>
      <c r="G1405" s="58"/>
    </row>
    <row r="1406" customHeight="1" spans="1:7">
      <c r="A1406" s="12">
        <v>1402</v>
      </c>
      <c r="B1406" s="53" t="s">
        <v>2424</v>
      </c>
      <c r="C1406" s="53" t="s">
        <v>17</v>
      </c>
      <c r="D1406" s="60" t="s">
        <v>2425</v>
      </c>
      <c r="E1406" s="54" t="s">
        <v>1737</v>
      </c>
      <c r="F1406" s="72">
        <v>875</v>
      </c>
      <c r="G1406" s="58"/>
    </row>
    <row r="1407" customHeight="1" spans="1:7">
      <c r="A1407" s="12">
        <v>1403</v>
      </c>
      <c r="B1407" s="53" t="s">
        <v>2426</v>
      </c>
      <c r="C1407" s="53" t="s">
        <v>10</v>
      </c>
      <c r="D1407" s="60" t="s">
        <v>2427</v>
      </c>
      <c r="E1407" s="54" t="s">
        <v>1737</v>
      </c>
      <c r="F1407" s="72">
        <v>900</v>
      </c>
      <c r="G1407" s="58"/>
    </row>
    <row r="1408" customHeight="1" spans="1:7">
      <c r="A1408" s="12">
        <v>1404</v>
      </c>
      <c r="B1408" s="53" t="s">
        <v>2428</v>
      </c>
      <c r="C1408" s="53" t="s">
        <v>10</v>
      </c>
      <c r="D1408" s="60" t="s">
        <v>2369</v>
      </c>
      <c r="E1408" s="54" t="s">
        <v>1737</v>
      </c>
      <c r="F1408" s="72">
        <v>900</v>
      </c>
      <c r="G1408" s="58"/>
    </row>
    <row r="1409" customHeight="1" spans="1:7">
      <c r="A1409" s="12">
        <v>1405</v>
      </c>
      <c r="B1409" s="53" t="s">
        <v>2429</v>
      </c>
      <c r="C1409" s="53" t="s">
        <v>10</v>
      </c>
      <c r="D1409" s="60" t="s">
        <v>2430</v>
      </c>
      <c r="E1409" s="54" t="s">
        <v>1737</v>
      </c>
      <c r="F1409" s="72">
        <v>868.75</v>
      </c>
      <c r="G1409" s="58"/>
    </row>
    <row r="1410" customHeight="1" spans="1:7">
      <c r="A1410" s="12">
        <v>1406</v>
      </c>
      <c r="B1410" s="53" t="s">
        <v>2431</v>
      </c>
      <c r="C1410" s="53" t="s">
        <v>10</v>
      </c>
      <c r="D1410" s="60" t="s">
        <v>948</v>
      </c>
      <c r="E1410" s="54" t="s">
        <v>1737</v>
      </c>
      <c r="F1410" s="72">
        <v>900</v>
      </c>
      <c r="G1410" s="58"/>
    </row>
    <row r="1411" customHeight="1" spans="1:7">
      <c r="A1411" s="12">
        <v>1407</v>
      </c>
      <c r="B1411" s="53" t="s">
        <v>2432</v>
      </c>
      <c r="C1411" s="53" t="s">
        <v>10</v>
      </c>
      <c r="D1411" s="60" t="s">
        <v>232</v>
      </c>
      <c r="E1411" s="54" t="s">
        <v>1737</v>
      </c>
      <c r="F1411" s="72">
        <v>850</v>
      </c>
      <c r="G1411" s="58"/>
    </row>
    <row r="1412" customHeight="1" spans="1:7">
      <c r="A1412" s="12">
        <v>1408</v>
      </c>
      <c r="B1412" s="53" t="s">
        <v>2433</v>
      </c>
      <c r="C1412" s="53" t="s">
        <v>17</v>
      </c>
      <c r="D1412" s="60" t="s">
        <v>2434</v>
      </c>
      <c r="E1412" s="54" t="s">
        <v>1737</v>
      </c>
      <c r="F1412" s="72">
        <v>900</v>
      </c>
      <c r="G1412" s="58"/>
    </row>
    <row r="1413" customHeight="1" spans="1:7">
      <c r="A1413" s="12">
        <v>1409</v>
      </c>
      <c r="B1413" s="53" t="s">
        <v>2435</v>
      </c>
      <c r="C1413" s="53" t="s">
        <v>10</v>
      </c>
      <c r="D1413" s="60" t="s">
        <v>1797</v>
      </c>
      <c r="E1413" s="54" t="s">
        <v>1737</v>
      </c>
      <c r="F1413" s="72">
        <v>900</v>
      </c>
      <c r="G1413" s="58"/>
    </row>
    <row r="1414" customHeight="1" spans="1:7">
      <c r="A1414" s="12">
        <v>1410</v>
      </c>
      <c r="B1414" s="53" t="s">
        <v>2436</v>
      </c>
      <c r="C1414" s="53" t="s">
        <v>10</v>
      </c>
      <c r="D1414" s="60" t="s">
        <v>2204</v>
      </c>
      <c r="E1414" s="54" t="s">
        <v>1737</v>
      </c>
      <c r="F1414" s="72">
        <v>900</v>
      </c>
      <c r="G1414" s="58"/>
    </row>
    <row r="1415" customHeight="1" spans="1:7">
      <c r="A1415" s="12">
        <v>1411</v>
      </c>
      <c r="B1415" s="53" t="s">
        <v>2437</v>
      </c>
      <c r="C1415" s="53" t="s">
        <v>17</v>
      </c>
      <c r="D1415" s="60" t="s">
        <v>1053</v>
      </c>
      <c r="E1415" s="54" t="s">
        <v>1737</v>
      </c>
      <c r="F1415" s="72">
        <v>900</v>
      </c>
      <c r="G1415" s="58"/>
    </row>
    <row r="1416" customHeight="1" spans="1:7">
      <c r="A1416" s="12">
        <v>1412</v>
      </c>
      <c r="B1416" s="53" t="s">
        <v>2438</v>
      </c>
      <c r="C1416" s="53" t="s">
        <v>17</v>
      </c>
      <c r="D1416" s="60" t="s">
        <v>2439</v>
      </c>
      <c r="E1416" s="54" t="s">
        <v>1737</v>
      </c>
      <c r="F1416" s="72">
        <v>900</v>
      </c>
      <c r="G1416" s="58"/>
    </row>
    <row r="1417" customHeight="1" spans="1:7">
      <c r="A1417" s="12">
        <v>1413</v>
      </c>
      <c r="B1417" s="53" t="s">
        <v>2440</v>
      </c>
      <c r="C1417" s="53" t="s">
        <v>10</v>
      </c>
      <c r="D1417" s="60" t="s">
        <v>2441</v>
      </c>
      <c r="E1417" s="54" t="s">
        <v>1737</v>
      </c>
      <c r="F1417" s="72">
        <v>900</v>
      </c>
      <c r="G1417" s="58"/>
    </row>
    <row r="1418" customHeight="1" spans="1:7">
      <c r="A1418" s="12">
        <v>1414</v>
      </c>
      <c r="B1418" s="53" t="s">
        <v>2442</v>
      </c>
      <c r="C1418" s="53" t="s">
        <v>10</v>
      </c>
      <c r="D1418" s="60" t="s">
        <v>2443</v>
      </c>
      <c r="E1418" s="54" t="s">
        <v>1737</v>
      </c>
      <c r="F1418" s="72">
        <v>900</v>
      </c>
      <c r="G1418" s="58"/>
    </row>
    <row r="1419" customHeight="1" spans="1:7">
      <c r="A1419" s="12">
        <v>1415</v>
      </c>
      <c r="B1419" s="53" t="s">
        <v>2444</v>
      </c>
      <c r="C1419" s="53" t="s">
        <v>10</v>
      </c>
      <c r="D1419" s="60" t="s">
        <v>2445</v>
      </c>
      <c r="E1419" s="54" t="s">
        <v>1737</v>
      </c>
      <c r="F1419" s="72">
        <v>787.5</v>
      </c>
      <c r="G1419" s="58"/>
    </row>
    <row r="1420" customHeight="1" spans="1:7">
      <c r="A1420" s="12">
        <v>1416</v>
      </c>
      <c r="B1420" s="53" t="s">
        <v>2446</v>
      </c>
      <c r="C1420" s="53" t="s">
        <v>10</v>
      </c>
      <c r="D1420" s="60" t="s">
        <v>2409</v>
      </c>
      <c r="E1420" s="54" t="s">
        <v>1737</v>
      </c>
      <c r="F1420" s="72">
        <v>900</v>
      </c>
      <c r="G1420" s="58"/>
    </row>
    <row r="1421" customHeight="1" spans="1:7">
      <c r="A1421" s="12">
        <v>1417</v>
      </c>
      <c r="B1421" s="53" t="s">
        <v>2447</v>
      </c>
      <c r="C1421" s="53" t="s">
        <v>17</v>
      </c>
      <c r="D1421" s="60" t="s">
        <v>2448</v>
      </c>
      <c r="E1421" s="54" t="s">
        <v>1737</v>
      </c>
      <c r="F1421" s="72">
        <v>900</v>
      </c>
      <c r="G1421" s="58"/>
    </row>
    <row r="1422" customHeight="1" spans="1:7">
      <c r="A1422" s="12">
        <v>1418</v>
      </c>
      <c r="B1422" s="53" t="s">
        <v>2449</v>
      </c>
      <c r="C1422" s="53" t="s">
        <v>17</v>
      </c>
      <c r="D1422" s="60" t="s">
        <v>2450</v>
      </c>
      <c r="E1422" s="54" t="s">
        <v>1737</v>
      </c>
      <c r="F1422" s="72">
        <v>900</v>
      </c>
      <c r="G1422" s="58"/>
    </row>
    <row r="1423" customHeight="1" spans="1:7">
      <c r="A1423" s="12">
        <v>1419</v>
      </c>
      <c r="B1423" s="53" t="s">
        <v>2451</v>
      </c>
      <c r="C1423" s="53" t="s">
        <v>10</v>
      </c>
      <c r="D1423" s="60" t="s">
        <v>2369</v>
      </c>
      <c r="E1423" s="54" t="s">
        <v>1737</v>
      </c>
      <c r="F1423" s="72">
        <v>900</v>
      </c>
      <c r="G1423" s="58"/>
    </row>
    <row r="1424" customHeight="1" spans="1:7">
      <c r="A1424" s="12">
        <v>1420</v>
      </c>
      <c r="B1424" s="53" t="s">
        <v>2452</v>
      </c>
      <c r="C1424" s="53" t="s">
        <v>10</v>
      </c>
      <c r="D1424" s="60" t="s">
        <v>2411</v>
      </c>
      <c r="E1424" s="54" t="s">
        <v>1737</v>
      </c>
      <c r="F1424" s="72">
        <v>900</v>
      </c>
      <c r="G1424" s="58"/>
    </row>
    <row r="1425" customHeight="1" spans="1:7">
      <c r="A1425" s="12">
        <v>1421</v>
      </c>
      <c r="B1425" s="53" t="s">
        <v>2453</v>
      </c>
      <c r="C1425" s="53" t="s">
        <v>10</v>
      </c>
      <c r="D1425" s="60" t="s">
        <v>2454</v>
      </c>
      <c r="E1425" s="54" t="s">
        <v>1737</v>
      </c>
      <c r="F1425" s="72">
        <v>900</v>
      </c>
      <c r="G1425" s="58"/>
    </row>
    <row r="1426" customHeight="1" spans="1:7">
      <c r="A1426" s="12">
        <v>1422</v>
      </c>
      <c r="B1426" s="53" t="s">
        <v>2455</v>
      </c>
      <c r="C1426" s="53" t="s">
        <v>17</v>
      </c>
      <c r="D1426" s="60" t="s">
        <v>2450</v>
      </c>
      <c r="E1426" s="54" t="s">
        <v>1737</v>
      </c>
      <c r="F1426" s="72">
        <v>900</v>
      </c>
      <c r="G1426" s="58"/>
    </row>
    <row r="1427" customHeight="1" spans="1:7">
      <c r="A1427" s="12">
        <v>1423</v>
      </c>
      <c r="B1427" s="53" t="s">
        <v>2456</v>
      </c>
      <c r="C1427" s="53" t="s">
        <v>10</v>
      </c>
      <c r="D1427" s="60" t="s">
        <v>2415</v>
      </c>
      <c r="E1427" s="54" t="s">
        <v>1737</v>
      </c>
      <c r="F1427" s="72">
        <v>831.25</v>
      </c>
      <c r="G1427" s="58"/>
    </row>
    <row r="1428" customHeight="1" spans="1:7">
      <c r="A1428" s="12">
        <v>1424</v>
      </c>
      <c r="B1428" s="53" t="s">
        <v>2457</v>
      </c>
      <c r="C1428" s="53" t="s">
        <v>10</v>
      </c>
      <c r="D1428" s="60" t="s">
        <v>2458</v>
      </c>
      <c r="E1428" s="54" t="s">
        <v>1737</v>
      </c>
      <c r="F1428" s="72">
        <v>775</v>
      </c>
      <c r="G1428" s="58"/>
    </row>
    <row r="1429" customHeight="1" spans="1:7">
      <c r="A1429" s="12">
        <v>1425</v>
      </c>
      <c r="B1429" s="53" t="s">
        <v>2459</v>
      </c>
      <c r="C1429" s="53" t="s">
        <v>17</v>
      </c>
      <c r="D1429" s="60" t="s">
        <v>2450</v>
      </c>
      <c r="E1429" s="54" t="s">
        <v>1737</v>
      </c>
      <c r="F1429" s="72">
        <v>900</v>
      </c>
      <c r="G1429" s="58"/>
    </row>
    <row r="1430" customHeight="1" spans="1:7">
      <c r="A1430" s="12">
        <v>1426</v>
      </c>
      <c r="B1430" s="53" t="s">
        <v>2460</v>
      </c>
      <c r="C1430" s="53" t="s">
        <v>17</v>
      </c>
      <c r="D1430" s="60" t="s">
        <v>2417</v>
      </c>
      <c r="E1430" s="54" t="s">
        <v>1737</v>
      </c>
      <c r="F1430" s="72">
        <v>825</v>
      </c>
      <c r="G1430" s="58"/>
    </row>
    <row r="1431" customHeight="1" spans="1:7">
      <c r="A1431" s="12">
        <v>1427</v>
      </c>
      <c r="B1431" s="53" t="s">
        <v>2461</v>
      </c>
      <c r="C1431" s="53" t="s">
        <v>10</v>
      </c>
      <c r="D1431" s="60" t="s">
        <v>2409</v>
      </c>
      <c r="E1431" s="54" t="s">
        <v>1737</v>
      </c>
      <c r="F1431" s="72">
        <v>900</v>
      </c>
      <c r="G1431" s="58"/>
    </row>
    <row r="1432" customHeight="1" spans="1:7">
      <c r="A1432" s="12">
        <v>1428</v>
      </c>
      <c r="B1432" s="53" t="s">
        <v>2462</v>
      </c>
      <c r="C1432" s="53" t="s">
        <v>10</v>
      </c>
      <c r="D1432" s="60" t="s">
        <v>2411</v>
      </c>
      <c r="E1432" s="54" t="s">
        <v>1737</v>
      </c>
      <c r="F1432" s="72">
        <v>900</v>
      </c>
      <c r="G1432" s="58"/>
    </row>
    <row r="1433" customHeight="1" spans="1:7">
      <c r="A1433" s="12">
        <v>1429</v>
      </c>
      <c r="B1433" s="53" t="s">
        <v>2463</v>
      </c>
      <c r="C1433" s="53" t="s">
        <v>17</v>
      </c>
      <c r="D1433" s="60" t="s">
        <v>2464</v>
      </c>
      <c r="E1433" s="54" t="s">
        <v>1737</v>
      </c>
      <c r="F1433" s="72">
        <v>900</v>
      </c>
      <c r="G1433" s="57" t="s">
        <v>13</v>
      </c>
    </row>
    <row r="1434" customHeight="1" spans="1:7">
      <c r="A1434" s="12">
        <v>1430</v>
      </c>
      <c r="B1434" s="61" t="s">
        <v>2465</v>
      </c>
      <c r="C1434" s="70" t="s">
        <v>17</v>
      </c>
      <c r="D1434" s="62" t="s">
        <v>2466</v>
      </c>
      <c r="E1434" s="54" t="s">
        <v>2467</v>
      </c>
      <c r="F1434" s="67">
        <v>900</v>
      </c>
      <c r="G1434" s="58"/>
    </row>
    <row r="1435" customHeight="1" spans="1:7">
      <c r="A1435" s="12">
        <v>1431</v>
      </c>
      <c r="B1435" s="61" t="s">
        <v>2468</v>
      </c>
      <c r="C1435" s="70" t="s">
        <v>17</v>
      </c>
      <c r="D1435" s="62" t="s">
        <v>2469</v>
      </c>
      <c r="E1435" s="54" t="s">
        <v>2467</v>
      </c>
      <c r="F1435" s="67">
        <v>900</v>
      </c>
      <c r="G1435" s="58"/>
    </row>
    <row r="1436" customHeight="1" spans="1:7">
      <c r="A1436" s="12">
        <v>1432</v>
      </c>
      <c r="B1436" s="61" t="s">
        <v>2470</v>
      </c>
      <c r="C1436" s="70" t="s">
        <v>17</v>
      </c>
      <c r="D1436" s="62" t="s">
        <v>2471</v>
      </c>
      <c r="E1436" s="54" t="s">
        <v>2467</v>
      </c>
      <c r="F1436" s="67">
        <v>893.75</v>
      </c>
      <c r="G1436" s="58"/>
    </row>
    <row r="1437" customHeight="1" spans="1:7">
      <c r="A1437" s="12">
        <v>1433</v>
      </c>
      <c r="B1437" s="61" t="s">
        <v>2472</v>
      </c>
      <c r="C1437" s="70" t="s">
        <v>10</v>
      </c>
      <c r="D1437" s="62" t="s">
        <v>2473</v>
      </c>
      <c r="E1437" s="54" t="s">
        <v>2467</v>
      </c>
      <c r="F1437" s="67">
        <v>843.75</v>
      </c>
      <c r="G1437" s="58"/>
    </row>
    <row r="1438" customHeight="1" spans="1:7">
      <c r="A1438" s="12">
        <v>1434</v>
      </c>
      <c r="B1438" s="61" t="s">
        <v>2474</v>
      </c>
      <c r="C1438" s="70" t="s">
        <v>10</v>
      </c>
      <c r="D1438" s="62" t="s">
        <v>2475</v>
      </c>
      <c r="E1438" s="54" t="s">
        <v>2467</v>
      </c>
      <c r="F1438" s="67">
        <v>900</v>
      </c>
      <c r="G1438" s="58"/>
    </row>
    <row r="1439" customHeight="1" spans="1:7">
      <c r="A1439" s="12">
        <v>1435</v>
      </c>
      <c r="B1439" s="61" t="s">
        <v>2476</v>
      </c>
      <c r="C1439" s="70" t="s">
        <v>10</v>
      </c>
      <c r="D1439" s="62" t="s">
        <v>2477</v>
      </c>
      <c r="E1439" s="54" t="s">
        <v>2467</v>
      </c>
      <c r="F1439" s="67">
        <v>900</v>
      </c>
      <c r="G1439" s="58"/>
    </row>
    <row r="1440" customHeight="1" spans="1:7">
      <c r="A1440" s="12">
        <v>1436</v>
      </c>
      <c r="B1440" s="61" t="s">
        <v>2478</v>
      </c>
      <c r="C1440" s="70" t="s">
        <v>10</v>
      </c>
      <c r="D1440" s="62" t="s">
        <v>2479</v>
      </c>
      <c r="E1440" s="54" t="s">
        <v>2467</v>
      </c>
      <c r="F1440" s="67">
        <v>900</v>
      </c>
      <c r="G1440" s="58"/>
    </row>
    <row r="1441" customHeight="1" spans="1:7">
      <c r="A1441" s="12">
        <v>1437</v>
      </c>
      <c r="B1441" s="61" t="s">
        <v>2480</v>
      </c>
      <c r="C1441" s="70" t="s">
        <v>10</v>
      </c>
      <c r="D1441" s="62" t="s">
        <v>2475</v>
      </c>
      <c r="E1441" s="54" t="s">
        <v>2467</v>
      </c>
      <c r="F1441" s="67">
        <v>900</v>
      </c>
      <c r="G1441" s="58"/>
    </row>
    <row r="1442" customHeight="1" spans="1:7">
      <c r="A1442" s="12">
        <v>1438</v>
      </c>
      <c r="B1442" s="61" t="s">
        <v>2481</v>
      </c>
      <c r="C1442" s="70" t="s">
        <v>17</v>
      </c>
      <c r="D1442" s="62" t="s">
        <v>2482</v>
      </c>
      <c r="E1442" s="54" t="s">
        <v>2467</v>
      </c>
      <c r="F1442" s="67">
        <v>893.75</v>
      </c>
      <c r="G1442" s="58"/>
    </row>
    <row r="1443" customHeight="1" spans="1:7">
      <c r="A1443" s="12">
        <v>1439</v>
      </c>
      <c r="B1443" s="61" t="s">
        <v>2483</v>
      </c>
      <c r="C1443" s="70" t="s">
        <v>10</v>
      </c>
      <c r="D1443" s="62" t="s">
        <v>2477</v>
      </c>
      <c r="E1443" s="54" t="s">
        <v>2467</v>
      </c>
      <c r="F1443" s="67">
        <v>868.75</v>
      </c>
      <c r="G1443" s="58"/>
    </row>
    <row r="1444" customHeight="1" spans="1:7">
      <c r="A1444" s="12">
        <v>1440</v>
      </c>
      <c r="B1444" s="61" t="s">
        <v>348</v>
      </c>
      <c r="C1444" s="70" t="s">
        <v>10</v>
      </c>
      <c r="D1444" s="62" t="s">
        <v>2484</v>
      </c>
      <c r="E1444" s="54" t="s">
        <v>2467</v>
      </c>
      <c r="F1444" s="67">
        <v>900</v>
      </c>
      <c r="G1444" s="58"/>
    </row>
    <row r="1445" customHeight="1" spans="1:7">
      <c r="A1445" s="12">
        <v>1441</v>
      </c>
      <c r="B1445" s="61" t="s">
        <v>2485</v>
      </c>
      <c r="C1445" s="70" t="s">
        <v>10</v>
      </c>
      <c r="D1445" s="62" t="s">
        <v>2486</v>
      </c>
      <c r="E1445" s="54" t="s">
        <v>2467</v>
      </c>
      <c r="F1445" s="67">
        <v>900</v>
      </c>
      <c r="G1445" s="58"/>
    </row>
    <row r="1446" customHeight="1" spans="1:7">
      <c r="A1446" s="12">
        <v>1442</v>
      </c>
      <c r="B1446" s="61" t="s">
        <v>2487</v>
      </c>
      <c r="C1446" s="70" t="s">
        <v>10</v>
      </c>
      <c r="D1446" s="62" t="s">
        <v>2475</v>
      </c>
      <c r="E1446" s="54" t="s">
        <v>2467</v>
      </c>
      <c r="F1446" s="67">
        <v>900</v>
      </c>
      <c r="G1446" s="58"/>
    </row>
    <row r="1447" customHeight="1" spans="1:7">
      <c r="A1447" s="12">
        <v>1443</v>
      </c>
      <c r="B1447" s="61" t="s">
        <v>2488</v>
      </c>
      <c r="C1447" s="70" t="s">
        <v>10</v>
      </c>
      <c r="D1447" s="62" t="s">
        <v>2477</v>
      </c>
      <c r="E1447" s="54" t="s">
        <v>2467</v>
      </c>
      <c r="F1447" s="67">
        <v>900</v>
      </c>
      <c r="G1447" s="58"/>
    </row>
    <row r="1448" customHeight="1" spans="1:7">
      <c r="A1448" s="12">
        <v>1444</v>
      </c>
      <c r="B1448" s="61" t="s">
        <v>2117</v>
      </c>
      <c r="C1448" s="70" t="s">
        <v>10</v>
      </c>
      <c r="D1448" s="62" t="s">
        <v>2479</v>
      </c>
      <c r="E1448" s="54" t="s">
        <v>2467</v>
      </c>
      <c r="F1448" s="67">
        <v>875</v>
      </c>
      <c r="G1448" s="58"/>
    </row>
    <row r="1449" customHeight="1" spans="1:7">
      <c r="A1449" s="12">
        <v>1445</v>
      </c>
      <c r="B1449" s="61" t="s">
        <v>2489</v>
      </c>
      <c r="C1449" s="70" t="s">
        <v>10</v>
      </c>
      <c r="D1449" s="62" t="s">
        <v>2490</v>
      </c>
      <c r="E1449" s="54" t="s">
        <v>2467</v>
      </c>
      <c r="F1449" s="67">
        <v>900</v>
      </c>
      <c r="G1449" s="58"/>
    </row>
    <row r="1450" customHeight="1" spans="1:7">
      <c r="A1450" s="12">
        <v>1446</v>
      </c>
      <c r="B1450" s="61" t="s">
        <v>2491</v>
      </c>
      <c r="C1450" s="70" t="s">
        <v>10</v>
      </c>
      <c r="D1450" s="62" t="s">
        <v>2479</v>
      </c>
      <c r="E1450" s="54" t="s">
        <v>2467</v>
      </c>
      <c r="F1450" s="67">
        <v>900</v>
      </c>
      <c r="G1450" s="58"/>
    </row>
    <row r="1451" customHeight="1" spans="1:7">
      <c r="A1451" s="12">
        <v>1447</v>
      </c>
      <c r="B1451" s="61" t="s">
        <v>2492</v>
      </c>
      <c r="C1451" s="70" t="s">
        <v>10</v>
      </c>
      <c r="D1451" s="62" t="s">
        <v>2493</v>
      </c>
      <c r="E1451" s="54" t="s">
        <v>2467</v>
      </c>
      <c r="F1451" s="67">
        <v>881.25</v>
      </c>
      <c r="G1451" s="58"/>
    </row>
    <row r="1452" customHeight="1" spans="1:7">
      <c r="A1452" s="12">
        <v>1448</v>
      </c>
      <c r="B1452" s="61" t="s">
        <v>2494</v>
      </c>
      <c r="C1452" s="70" t="s">
        <v>17</v>
      </c>
      <c r="D1452" s="62" t="s">
        <v>2495</v>
      </c>
      <c r="E1452" s="54" t="s">
        <v>2467</v>
      </c>
      <c r="F1452" s="67">
        <v>900</v>
      </c>
      <c r="G1452" s="58"/>
    </row>
    <row r="1453" customHeight="1" spans="1:7">
      <c r="A1453" s="12">
        <v>1449</v>
      </c>
      <c r="B1453" s="61" t="s">
        <v>2496</v>
      </c>
      <c r="C1453" s="70" t="s">
        <v>10</v>
      </c>
      <c r="D1453" s="62" t="s">
        <v>2475</v>
      </c>
      <c r="E1453" s="54" t="s">
        <v>2467</v>
      </c>
      <c r="F1453" s="67">
        <v>900</v>
      </c>
      <c r="G1453" s="58"/>
    </row>
    <row r="1454" customHeight="1" spans="1:7">
      <c r="A1454" s="12">
        <v>1450</v>
      </c>
      <c r="B1454" s="61" t="s">
        <v>2497</v>
      </c>
      <c r="C1454" s="70" t="s">
        <v>10</v>
      </c>
      <c r="D1454" s="62" t="s">
        <v>2498</v>
      </c>
      <c r="E1454" s="54" t="s">
        <v>2467</v>
      </c>
      <c r="F1454" s="67">
        <v>900</v>
      </c>
      <c r="G1454" s="58"/>
    </row>
    <row r="1455" customHeight="1" spans="1:7">
      <c r="A1455" s="12">
        <v>1451</v>
      </c>
      <c r="B1455" s="61" t="s">
        <v>2499</v>
      </c>
      <c r="C1455" s="70" t="s">
        <v>10</v>
      </c>
      <c r="D1455" s="62" t="s">
        <v>2500</v>
      </c>
      <c r="E1455" s="54" t="s">
        <v>2467</v>
      </c>
      <c r="F1455" s="67">
        <v>850</v>
      </c>
      <c r="G1455" s="58"/>
    </row>
    <row r="1456" customHeight="1" spans="1:7">
      <c r="A1456" s="12">
        <v>1452</v>
      </c>
      <c r="B1456" s="61" t="s">
        <v>2501</v>
      </c>
      <c r="C1456" s="70" t="s">
        <v>10</v>
      </c>
      <c r="D1456" s="62" t="s">
        <v>2502</v>
      </c>
      <c r="E1456" s="54" t="s">
        <v>2467</v>
      </c>
      <c r="F1456" s="67">
        <v>900</v>
      </c>
      <c r="G1456" s="58"/>
    </row>
    <row r="1457" customHeight="1" spans="1:7">
      <c r="A1457" s="12">
        <v>1453</v>
      </c>
      <c r="B1457" s="61" t="s">
        <v>2503</v>
      </c>
      <c r="C1457" s="70" t="s">
        <v>10</v>
      </c>
      <c r="D1457" s="62" t="s">
        <v>2486</v>
      </c>
      <c r="E1457" s="54" t="s">
        <v>2467</v>
      </c>
      <c r="F1457" s="67">
        <v>900</v>
      </c>
      <c r="G1457" s="58"/>
    </row>
    <row r="1458" customHeight="1" spans="1:7">
      <c r="A1458" s="12">
        <v>1454</v>
      </c>
      <c r="B1458" s="61" t="s">
        <v>2504</v>
      </c>
      <c r="C1458" s="70" t="s">
        <v>10</v>
      </c>
      <c r="D1458" s="62" t="s">
        <v>2505</v>
      </c>
      <c r="E1458" s="54" t="s">
        <v>2467</v>
      </c>
      <c r="F1458" s="67">
        <v>881.25</v>
      </c>
      <c r="G1458" s="58"/>
    </row>
    <row r="1459" customHeight="1" spans="1:7">
      <c r="A1459" s="12">
        <v>1455</v>
      </c>
      <c r="B1459" s="61" t="s">
        <v>2506</v>
      </c>
      <c r="C1459" s="70" t="s">
        <v>10</v>
      </c>
      <c r="D1459" s="62" t="s">
        <v>2507</v>
      </c>
      <c r="E1459" s="54" t="s">
        <v>2467</v>
      </c>
      <c r="F1459" s="67">
        <v>900</v>
      </c>
      <c r="G1459" s="58"/>
    </row>
    <row r="1460" customHeight="1" spans="1:7">
      <c r="A1460" s="12">
        <v>1456</v>
      </c>
      <c r="B1460" s="61" t="s">
        <v>2508</v>
      </c>
      <c r="C1460" s="70" t="s">
        <v>17</v>
      </c>
      <c r="D1460" s="62" t="s">
        <v>2509</v>
      </c>
      <c r="E1460" s="54" t="s">
        <v>2467</v>
      </c>
      <c r="F1460" s="67">
        <v>893.75</v>
      </c>
      <c r="G1460" s="58"/>
    </row>
    <row r="1461" customHeight="1" spans="1:7">
      <c r="A1461" s="12">
        <v>1457</v>
      </c>
      <c r="B1461" s="61" t="s">
        <v>2510</v>
      </c>
      <c r="C1461" s="70" t="s">
        <v>10</v>
      </c>
      <c r="D1461" s="62" t="s">
        <v>2511</v>
      </c>
      <c r="E1461" s="54" t="s">
        <v>2467</v>
      </c>
      <c r="F1461" s="67">
        <v>887.5</v>
      </c>
      <c r="G1461" s="58"/>
    </row>
    <row r="1462" customHeight="1" spans="1:7">
      <c r="A1462" s="12">
        <v>1458</v>
      </c>
      <c r="B1462" s="61" t="s">
        <v>2512</v>
      </c>
      <c r="C1462" s="70" t="s">
        <v>17</v>
      </c>
      <c r="D1462" s="62" t="s">
        <v>2513</v>
      </c>
      <c r="E1462" s="54" t="s">
        <v>2467</v>
      </c>
      <c r="F1462" s="67">
        <v>775</v>
      </c>
      <c r="G1462" s="58"/>
    </row>
    <row r="1463" customHeight="1" spans="1:7">
      <c r="A1463" s="12">
        <v>1459</v>
      </c>
      <c r="B1463" s="61" t="s">
        <v>2514</v>
      </c>
      <c r="C1463" s="70" t="s">
        <v>10</v>
      </c>
      <c r="D1463" s="62" t="s">
        <v>2515</v>
      </c>
      <c r="E1463" s="54" t="s">
        <v>2467</v>
      </c>
      <c r="F1463" s="67">
        <v>900</v>
      </c>
      <c r="G1463" s="58"/>
    </row>
    <row r="1464" customHeight="1" spans="1:7">
      <c r="A1464" s="12">
        <v>1460</v>
      </c>
      <c r="B1464" s="61" t="s">
        <v>2516</v>
      </c>
      <c r="C1464" s="70" t="s">
        <v>17</v>
      </c>
      <c r="D1464" s="62" t="s">
        <v>2517</v>
      </c>
      <c r="E1464" s="54" t="s">
        <v>2467</v>
      </c>
      <c r="F1464" s="67">
        <v>843.75</v>
      </c>
      <c r="G1464" s="58"/>
    </row>
    <row r="1465" customHeight="1" spans="1:7">
      <c r="A1465" s="12">
        <v>1461</v>
      </c>
      <c r="B1465" s="61" t="s">
        <v>2518</v>
      </c>
      <c r="C1465" s="70" t="s">
        <v>10</v>
      </c>
      <c r="D1465" s="62" t="s">
        <v>2519</v>
      </c>
      <c r="E1465" s="54" t="s">
        <v>2467</v>
      </c>
      <c r="F1465" s="67">
        <v>868.75</v>
      </c>
      <c r="G1465" s="58"/>
    </row>
    <row r="1466" customHeight="1" spans="1:7">
      <c r="A1466" s="12">
        <v>1462</v>
      </c>
      <c r="B1466" s="61" t="s">
        <v>2520</v>
      </c>
      <c r="C1466" s="70" t="s">
        <v>17</v>
      </c>
      <c r="D1466" s="62" t="s">
        <v>2521</v>
      </c>
      <c r="E1466" s="54" t="s">
        <v>2467</v>
      </c>
      <c r="F1466" s="67">
        <v>818.75</v>
      </c>
      <c r="G1466" s="58"/>
    </row>
    <row r="1467" customHeight="1" spans="1:7">
      <c r="A1467" s="12">
        <v>1463</v>
      </c>
      <c r="B1467" s="61" t="s">
        <v>2522</v>
      </c>
      <c r="C1467" s="70" t="s">
        <v>10</v>
      </c>
      <c r="D1467" s="62" t="s">
        <v>2523</v>
      </c>
      <c r="E1467" s="54" t="s">
        <v>2467</v>
      </c>
      <c r="F1467" s="67">
        <v>881.25</v>
      </c>
      <c r="G1467" s="58"/>
    </row>
    <row r="1468" customHeight="1" spans="1:7">
      <c r="A1468" s="12">
        <v>1464</v>
      </c>
      <c r="B1468" s="61" t="s">
        <v>2524</v>
      </c>
      <c r="C1468" s="70" t="s">
        <v>10</v>
      </c>
      <c r="D1468" s="62" t="s">
        <v>2525</v>
      </c>
      <c r="E1468" s="54" t="s">
        <v>2467</v>
      </c>
      <c r="F1468" s="67">
        <v>843.75</v>
      </c>
      <c r="G1468" s="58"/>
    </row>
    <row r="1469" customHeight="1" spans="1:7">
      <c r="A1469" s="12">
        <v>1465</v>
      </c>
      <c r="B1469" s="61" t="s">
        <v>2526</v>
      </c>
      <c r="C1469" s="70" t="s">
        <v>10</v>
      </c>
      <c r="D1469" s="62" t="s">
        <v>2527</v>
      </c>
      <c r="E1469" s="54" t="s">
        <v>2467</v>
      </c>
      <c r="F1469" s="67">
        <v>831.25</v>
      </c>
      <c r="G1469" s="58"/>
    </row>
    <row r="1470" customHeight="1" spans="1:7">
      <c r="A1470" s="12">
        <v>1466</v>
      </c>
      <c r="B1470" s="61" t="s">
        <v>2528</v>
      </c>
      <c r="C1470" s="70" t="s">
        <v>10</v>
      </c>
      <c r="D1470" s="62" t="s">
        <v>2529</v>
      </c>
      <c r="E1470" s="54" t="s">
        <v>2467</v>
      </c>
      <c r="F1470" s="67">
        <v>887.5</v>
      </c>
      <c r="G1470" s="58"/>
    </row>
    <row r="1471" customHeight="1" spans="1:7">
      <c r="A1471" s="12">
        <v>1467</v>
      </c>
      <c r="B1471" s="61" t="s">
        <v>2530</v>
      </c>
      <c r="C1471" s="70" t="s">
        <v>10</v>
      </c>
      <c r="D1471" s="62" t="s">
        <v>2519</v>
      </c>
      <c r="E1471" s="54" t="s">
        <v>2467</v>
      </c>
      <c r="F1471" s="67">
        <v>800</v>
      </c>
      <c r="G1471" s="58"/>
    </row>
    <row r="1472" customHeight="1" spans="1:7">
      <c r="A1472" s="12">
        <v>1468</v>
      </c>
      <c r="B1472" s="61" t="s">
        <v>2531</v>
      </c>
      <c r="C1472" s="70" t="s">
        <v>17</v>
      </c>
      <c r="D1472" s="62" t="s">
        <v>2532</v>
      </c>
      <c r="E1472" s="54" t="s">
        <v>2467</v>
      </c>
      <c r="F1472" s="67">
        <v>893.75</v>
      </c>
      <c r="G1472" s="58"/>
    </row>
    <row r="1473" customHeight="1" spans="1:7">
      <c r="A1473" s="12">
        <v>1469</v>
      </c>
      <c r="B1473" s="61" t="s">
        <v>2533</v>
      </c>
      <c r="C1473" s="70" t="s">
        <v>17</v>
      </c>
      <c r="D1473" s="62" t="s">
        <v>2534</v>
      </c>
      <c r="E1473" s="54" t="s">
        <v>2467</v>
      </c>
      <c r="F1473" s="67">
        <v>843.75</v>
      </c>
      <c r="G1473" s="58"/>
    </row>
    <row r="1474" customHeight="1" spans="1:7">
      <c r="A1474" s="12">
        <v>1470</v>
      </c>
      <c r="B1474" s="61" t="s">
        <v>2535</v>
      </c>
      <c r="C1474" s="70" t="s">
        <v>10</v>
      </c>
      <c r="D1474" s="62" t="s">
        <v>1514</v>
      </c>
      <c r="E1474" s="54" t="s">
        <v>2467</v>
      </c>
      <c r="F1474" s="67">
        <v>887.5</v>
      </c>
      <c r="G1474" s="58"/>
    </row>
    <row r="1475" customHeight="1" spans="1:7">
      <c r="A1475" s="12">
        <v>1471</v>
      </c>
      <c r="B1475" s="61" t="s">
        <v>2536</v>
      </c>
      <c r="C1475" s="70" t="s">
        <v>10</v>
      </c>
      <c r="D1475" s="62" t="s">
        <v>2537</v>
      </c>
      <c r="E1475" s="54" t="s">
        <v>2467</v>
      </c>
      <c r="F1475" s="67">
        <v>843.75</v>
      </c>
      <c r="G1475" s="58"/>
    </row>
    <row r="1476" customHeight="1" spans="1:7">
      <c r="A1476" s="12">
        <v>1472</v>
      </c>
      <c r="B1476" s="61" t="s">
        <v>2538</v>
      </c>
      <c r="C1476" s="70" t="s">
        <v>17</v>
      </c>
      <c r="D1476" s="62" t="s">
        <v>2539</v>
      </c>
      <c r="E1476" s="54" t="s">
        <v>2467</v>
      </c>
      <c r="F1476" s="67">
        <v>812.5</v>
      </c>
      <c r="G1476" s="58"/>
    </row>
    <row r="1477" customHeight="1" spans="1:7">
      <c r="A1477" s="12">
        <v>1473</v>
      </c>
      <c r="B1477" s="61" t="s">
        <v>2540</v>
      </c>
      <c r="C1477" s="70" t="s">
        <v>17</v>
      </c>
      <c r="D1477" s="62" t="s">
        <v>2541</v>
      </c>
      <c r="E1477" s="54" t="s">
        <v>2467</v>
      </c>
      <c r="F1477" s="67">
        <v>900</v>
      </c>
      <c r="G1477" s="58"/>
    </row>
    <row r="1478" customHeight="1" spans="1:7">
      <c r="A1478" s="12">
        <v>1474</v>
      </c>
      <c r="B1478" s="61" t="s">
        <v>2542</v>
      </c>
      <c r="C1478" s="70" t="s">
        <v>10</v>
      </c>
      <c r="D1478" s="62" t="s">
        <v>2543</v>
      </c>
      <c r="E1478" s="54" t="s">
        <v>2467</v>
      </c>
      <c r="F1478" s="67">
        <v>893.75</v>
      </c>
      <c r="G1478" s="58"/>
    </row>
    <row r="1479" customHeight="1" spans="1:7">
      <c r="A1479" s="12">
        <v>1475</v>
      </c>
      <c r="B1479" s="61" t="s">
        <v>2544</v>
      </c>
      <c r="C1479" s="70" t="s">
        <v>17</v>
      </c>
      <c r="D1479" s="62" t="s">
        <v>2545</v>
      </c>
      <c r="E1479" s="54" t="s">
        <v>2467</v>
      </c>
      <c r="F1479" s="67">
        <v>900</v>
      </c>
      <c r="G1479" s="58"/>
    </row>
    <row r="1480" customHeight="1" spans="1:7">
      <c r="A1480" s="12">
        <v>1476</v>
      </c>
      <c r="B1480" s="61" t="s">
        <v>2546</v>
      </c>
      <c r="C1480" s="70" t="s">
        <v>17</v>
      </c>
      <c r="D1480" s="62" t="s">
        <v>2547</v>
      </c>
      <c r="E1480" s="54" t="s">
        <v>2467</v>
      </c>
      <c r="F1480" s="67">
        <v>850</v>
      </c>
      <c r="G1480" s="58"/>
    </row>
    <row r="1481" customHeight="1" spans="1:7">
      <c r="A1481" s="12">
        <v>1477</v>
      </c>
      <c r="B1481" s="61" t="s">
        <v>2548</v>
      </c>
      <c r="C1481" s="70" t="s">
        <v>17</v>
      </c>
      <c r="D1481" s="62" t="s">
        <v>2549</v>
      </c>
      <c r="E1481" s="54" t="s">
        <v>2467</v>
      </c>
      <c r="F1481" s="67">
        <v>862.5</v>
      </c>
      <c r="G1481" s="58"/>
    </row>
    <row r="1482" customHeight="1" spans="1:7">
      <c r="A1482" s="12">
        <v>1478</v>
      </c>
      <c r="B1482" s="61" t="s">
        <v>2550</v>
      </c>
      <c r="C1482" s="70" t="s">
        <v>10</v>
      </c>
      <c r="D1482" s="62" t="s">
        <v>2551</v>
      </c>
      <c r="E1482" s="54" t="s">
        <v>2467</v>
      </c>
      <c r="F1482" s="67">
        <v>831.25</v>
      </c>
      <c r="G1482" s="58"/>
    </row>
    <row r="1483" customHeight="1" spans="1:7">
      <c r="A1483" s="12">
        <v>1479</v>
      </c>
      <c r="B1483" s="61" t="s">
        <v>2552</v>
      </c>
      <c r="C1483" s="70" t="s">
        <v>17</v>
      </c>
      <c r="D1483" s="62" t="s">
        <v>2553</v>
      </c>
      <c r="E1483" s="54" t="s">
        <v>2467</v>
      </c>
      <c r="F1483" s="67">
        <v>787.5</v>
      </c>
      <c r="G1483" s="58"/>
    </row>
    <row r="1484" customHeight="1" spans="1:7">
      <c r="A1484" s="12">
        <v>1480</v>
      </c>
      <c r="B1484" s="61" t="s">
        <v>2554</v>
      </c>
      <c r="C1484" s="70" t="s">
        <v>10</v>
      </c>
      <c r="D1484" s="62" t="s">
        <v>2555</v>
      </c>
      <c r="E1484" s="54" t="s">
        <v>2467</v>
      </c>
      <c r="F1484" s="67">
        <v>868.75</v>
      </c>
      <c r="G1484" s="58"/>
    </row>
    <row r="1485" customHeight="1" spans="1:7">
      <c r="A1485" s="12">
        <v>1481</v>
      </c>
      <c r="B1485" s="61" t="s">
        <v>2556</v>
      </c>
      <c r="C1485" s="70" t="s">
        <v>10</v>
      </c>
      <c r="D1485" s="62" t="s">
        <v>2557</v>
      </c>
      <c r="E1485" s="54" t="s">
        <v>2467</v>
      </c>
      <c r="F1485" s="67">
        <v>875</v>
      </c>
      <c r="G1485" s="58"/>
    </row>
    <row r="1486" customHeight="1" spans="1:7">
      <c r="A1486" s="12">
        <v>1482</v>
      </c>
      <c r="B1486" s="61" t="s">
        <v>2558</v>
      </c>
      <c r="C1486" s="70" t="s">
        <v>17</v>
      </c>
      <c r="D1486" s="62" t="s">
        <v>2534</v>
      </c>
      <c r="E1486" s="54" t="s">
        <v>2467</v>
      </c>
      <c r="F1486" s="67">
        <v>850</v>
      </c>
      <c r="G1486" s="58"/>
    </row>
    <row r="1487" customHeight="1" spans="1:7">
      <c r="A1487" s="12">
        <v>1483</v>
      </c>
      <c r="B1487" s="61" t="s">
        <v>2559</v>
      </c>
      <c r="C1487" s="70" t="s">
        <v>17</v>
      </c>
      <c r="D1487" s="62" t="s">
        <v>2560</v>
      </c>
      <c r="E1487" s="54" t="s">
        <v>2467</v>
      </c>
      <c r="F1487" s="67">
        <v>893.75</v>
      </c>
      <c r="G1487" s="58"/>
    </row>
    <row r="1488" customHeight="1" spans="1:7">
      <c r="A1488" s="12">
        <v>1484</v>
      </c>
      <c r="B1488" s="61" t="s">
        <v>1663</v>
      </c>
      <c r="C1488" s="70" t="s">
        <v>10</v>
      </c>
      <c r="D1488" s="62" t="s">
        <v>2527</v>
      </c>
      <c r="E1488" s="54" t="s">
        <v>2467</v>
      </c>
      <c r="F1488" s="67">
        <v>825</v>
      </c>
      <c r="G1488" s="58"/>
    </row>
    <row r="1489" customHeight="1" spans="1:7">
      <c r="A1489" s="12">
        <v>1485</v>
      </c>
      <c r="B1489" s="61" t="s">
        <v>2561</v>
      </c>
      <c r="C1489" s="70" t="s">
        <v>10</v>
      </c>
      <c r="D1489" s="62" t="s">
        <v>2523</v>
      </c>
      <c r="E1489" s="54" t="s">
        <v>2467</v>
      </c>
      <c r="F1489" s="67">
        <v>812.5</v>
      </c>
      <c r="G1489" s="58"/>
    </row>
    <row r="1490" customHeight="1" spans="1:7">
      <c r="A1490" s="12">
        <v>1486</v>
      </c>
      <c r="B1490" s="61" t="s">
        <v>2562</v>
      </c>
      <c r="C1490" s="70" t="s">
        <v>10</v>
      </c>
      <c r="D1490" s="62" t="s">
        <v>2563</v>
      </c>
      <c r="E1490" s="54" t="s">
        <v>2467</v>
      </c>
      <c r="F1490" s="67">
        <v>868.75</v>
      </c>
      <c r="G1490" s="58"/>
    </row>
    <row r="1491" customHeight="1" spans="1:7">
      <c r="A1491" s="12">
        <v>1487</v>
      </c>
      <c r="B1491" s="61" t="s">
        <v>2564</v>
      </c>
      <c r="C1491" s="70" t="s">
        <v>10</v>
      </c>
      <c r="D1491" s="62" t="s">
        <v>2523</v>
      </c>
      <c r="E1491" s="54" t="s">
        <v>2467</v>
      </c>
      <c r="F1491" s="67">
        <v>856.25</v>
      </c>
      <c r="G1491" s="58"/>
    </row>
    <row r="1492" customHeight="1" spans="1:7">
      <c r="A1492" s="12">
        <v>1488</v>
      </c>
      <c r="B1492" s="61" t="s">
        <v>2565</v>
      </c>
      <c r="C1492" s="70" t="s">
        <v>17</v>
      </c>
      <c r="D1492" s="62" t="s">
        <v>2541</v>
      </c>
      <c r="E1492" s="54" t="s">
        <v>2467</v>
      </c>
      <c r="F1492" s="67">
        <v>793.75</v>
      </c>
      <c r="G1492" s="58"/>
    </row>
    <row r="1493" customHeight="1" spans="1:7">
      <c r="A1493" s="12">
        <v>1489</v>
      </c>
      <c r="B1493" s="61" t="s">
        <v>2566</v>
      </c>
      <c r="C1493" s="70" t="s">
        <v>10</v>
      </c>
      <c r="D1493" s="62" t="s">
        <v>2567</v>
      </c>
      <c r="E1493" s="54" t="s">
        <v>2467</v>
      </c>
      <c r="F1493" s="67">
        <v>868.75</v>
      </c>
      <c r="G1493" s="58"/>
    </row>
    <row r="1494" customHeight="1" spans="1:7">
      <c r="A1494" s="12">
        <v>1490</v>
      </c>
      <c r="B1494" s="61" t="s">
        <v>2568</v>
      </c>
      <c r="C1494" s="70" t="s">
        <v>17</v>
      </c>
      <c r="D1494" s="62" t="s">
        <v>2553</v>
      </c>
      <c r="E1494" s="54" t="s">
        <v>2467</v>
      </c>
      <c r="F1494" s="67">
        <v>850</v>
      </c>
      <c r="G1494" s="58"/>
    </row>
    <row r="1495" customHeight="1" spans="1:7">
      <c r="A1495" s="12">
        <v>1491</v>
      </c>
      <c r="B1495" s="61" t="s">
        <v>2569</v>
      </c>
      <c r="C1495" s="70" t="s">
        <v>17</v>
      </c>
      <c r="D1495" s="62" t="s">
        <v>2570</v>
      </c>
      <c r="E1495" s="54" t="s">
        <v>2467</v>
      </c>
      <c r="F1495" s="67">
        <v>787.5</v>
      </c>
      <c r="G1495" s="58"/>
    </row>
    <row r="1496" customHeight="1" spans="1:7">
      <c r="A1496" s="12">
        <v>1492</v>
      </c>
      <c r="B1496" s="61" t="s">
        <v>2571</v>
      </c>
      <c r="C1496" s="70" t="s">
        <v>10</v>
      </c>
      <c r="D1496" s="62" t="s">
        <v>2572</v>
      </c>
      <c r="E1496" s="54" t="s">
        <v>2467</v>
      </c>
      <c r="F1496" s="67">
        <v>875</v>
      </c>
      <c r="G1496" s="58"/>
    </row>
    <row r="1497" customHeight="1" spans="1:7">
      <c r="A1497" s="12">
        <v>1493</v>
      </c>
      <c r="B1497" s="61" t="s">
        <v>2573</v>
      </c>
      <c r="C1497" s="70" t="s">
        <v>10</v>
      </c>
      <c r="D1497" s="62" t="s">
        <v>2574</v>
      </c>
      <c r="E1497" s="54" t="s">
        <v>2467</v>
      </c>
      <c r="F1497" s="67">
        <v>900</v>
      </c>
      <c r="G1497" s="58"/>
    </row>
    <row r="1498" customHeight="1" spans="1:7">
      <c r="A1498" s="12">
        <v>1494</v>
      </c>
      <c r="B1498" s="61" t="s">
        <v>2575</v>
      </c>
      <c r="C1498" s="70" t="s">
        <v>17</v>
      </c>
      <c r="D1498" s="62" t="s">
        <v>2576</v>
      </c>
      <c r="E1498" s="54" t="s">
        <v>2467</v>
      </c>
      <c r="F1498" s="67">
        <v>837.5</v>
      </c>
      <c r="G1498" s="58"/>
    </row>
    <row r="1499" customHeight="1" spans="1:7">
      <c r="A1499" s="12">
        <v>1495</v>
      </c>
      <c r="B1499" s="61" t="s">
        <v>2577</v>
      </c>
      <c r="C1499" s="70" t="s">
        <v>10</v>
      </c>
      <c r="D1499" s="62" t="s">
        <v>2578</v>
      </c>
      <c r="E1499" s="54" t="s">
        <v>2467</v>
      </c>
      <c r="F1499" s="67">
        <v>775</v>
      </c>
      <c r="G1499" s="58"/>
    </row>
    <row r="1500" customHeight="1" spans="1:7">
      <c r="A1500" s="12">
        <v>1496</v>
      </c>
      <c r="B1500" s="61" t="s">
        <v>2579</v>
      </c>
      <c r="C1500" s="70" t="s">
        <v>10</v>
      </c>
      <c r="D1500" s="62" t="s">
        <v>2505</v>
      </c>
      <c r="E1500" s="54" t="s">
        <v>2467</v>
      </c>
      <c r="F1500" s="67">
        <v>900</v>
      </c>
      <c r="G1500" s="58"/>
    </row>
    <row r="1501" customHeight="1" spans="1:7">
      <c r="A1501" s="12">
        <v>1497</v>
      </c>
      <c r="B1501" s="61" t="s">
        <v>2580</v>
      </c>
      <c r="C1501" s="70" t="s">
        <v>17</v>
      </c>
      <c r="D1501" s="62" t="s">
        <v>2517</v>
      </c>
      <c r="E1501" s="54" t="s">
        <v>2467</v>
      </c>
      <c r="F1501" s="67">
        <v>893.75</v>
      </c>
      <c r="G1501" s="58"/>
    </row>
    <row r="1502" customHeight="1" spans="1:7">
      <c r="A1502" s="12">
        <v>1498</v>
      </c>
      <c r="B1502" s="61" t="s">
        <v>2581</v>
      </c>
      <c r="C1502" s="70" t="s">
        <v>10</v>
      </c>
      <c r="D1502" s="62" t="s">
        <v>2582</v>
      </c>
      <c r="E1502" s="54" t="s">
        <v>2467</v>
      </c>
      <c r="F1502" s="67">
        <v>831.25</v>
      </c>
      <c r="G1502" s="58"/>
    </row>
    <row r="1503" customHeight="1" spans="1:7">
      <c r="A1503" s="12">
        <v>1499</v>
      </c>
      <c r="B1503" s="61" t="s">
        <v>2583</v>
      </c>
      <c r="C1503" s="70" t="s">
        <v>10</v>
      </c>
      <c r="D1503" s="62" t="s">
        <v>2584</v>
      </c>
      <c r="E1503" s="54" t="s">
        <v>2467</v>
      </c>
      <c r="F1503" s="67">
        <v>875</v>
      </c>
      <c r="G1503" s="58"/>
    </row>
    <row r="1504" customHeight="1" spans="1:7">
      <c r="A1504" s="12">
        <v>1500</v>
      </c>
      <c r="B1504" s="61" t="s">
        <v>2585</v>
      </c>
      <c r="C1504" s="70" t="s">
        <v>10</v>
      </c>
      <c r="D1504" s="62" t="s">
        <v>2586</v>
      </c>
      <c r="E1504" s="54" t="s">
        <v>2467</v>
      </c>
      <c r="F1504" s="67">
        <v>900</v>
      </c>
      <c r="G1504" s="58"/>
    </row>
    <row r="1505" customHeight="1" spans="1:7">
      <c r="A1505" s="12">
        <v>1501</v>
      </c>
      <c r="B1505" s="61" t="s">
        <v>2587</v>
      </c>
      <c r="C1505" s="70" t="s">
        <v>10</v>
      </c>
      <c r="D1505" s="62" t="s">
        <v>2588</v>
      </c>
      <c r="E1505" s="54" t="s">
        <v>2467</v>
      </c>
      <c r="F1505" s="67">
        <v>900</v>
      </c>
      <c r="G1505" s="58"/>
    </row>
    <row r="1506" customHeight="1" spans="1:7">
      <c r="A1506" s="12">
        <v>1502</v>
      </c>
      <c r="B1506" s="61" t="s">
        <v>1482</v>
      </c>
      <c r="C1506" s="70" t="s">
        <v>10</v>
      </c>
      <c r="D1506" s="62" t="s">
        <v>2589</v>
      </c>
      <c r="E1506" s="54" t="s">
        <v>2467</v>
      </c>
      <c r="F1506" s="67">
        <v>800</v>
      </c>
      <c r="G1506" s="58"/>
    </row>
    <row r="1507" customHeight="1" spans="1:7">
      <c r="A1507" s="12">
        <v>1503</v>
      </c>
      <c r="B1507" s="61" t="s">
        <v>2590</v>
      </c>
      <c r="C1507" s="70" t="s">
        <v>17</v>
      </c>
      <c r="D1507" s="62" t="s">
        <v>2591</v>
      </c>
      <c r="E1507" s="54" t="s">
        <v>2467</v>
      </c>
      <c r="F1507" s="67">
        <v>893.75</v>
      </c>
      <c r="G1507" s="58"/>
    </row>
    <row r="1508" customHeight="1" spans="1:7">
      <c r="A1508" s="12">
        <v>1504</v>
      </c>
      <c r="B1508" s="61" t="s">
        <v>2592</v>
      </c>
      <c r="C1508" s="70" t="s">
        <v>17</v>
      </c>
      <c r="D1508" s="62" t="s">
        <v>2593</v>
      </c>
      <c r="E1508" s="54" t="s">
        <v>2467</v>
      </c>
      <c r="F1508" s="67">
        <v>900</v>
      </c>
      <c r="G1508" s="58"/>
    </row>
    <row r="1509" customHeight="1" spans="1:7">
      <c r="A1509" s="12">
        <v>1505</v>
      </c>
      <c r="B1509" s="61" t="s">
        <v>2594</v>
      </c>
      <c r="C1509" s="70" t="s">
        <v>10</v>
      </c>
      <c r="D1509" s="62" t="s">
        <v>2595</v>
      </c>
      <c r="E1509" s="54" t="s">
        <v>2467</v>
      </c>
      <c r="F1509" s="67">
        <v>900</v>
      </c>
      <c r="G1509" s="58"/>
    </row>
    <row r="1510" customHeight="1" spans="1:7">
      <c r="A1510" s="12">
        <v>1506</v>
      </c>
      <c r="B1510" s="61" t="s">
        <v>2596</v>
      </c>
      <c r="C1510" s="70" t="s">
        <v>10</v>
      </c>
      <c r="D1510" s="62" t="s">
        <v>2586</v>
      </c>
      <c r="E1510" s="54" t="s">
        <v>2467</v>
      </c>
      <c r="F1510" s="67">
        <v>900</v>
      </c>
      <c r="G1510" s="58"/>
    </row>
    <row r="1511" customHeight="1" spans="1:7">
      <c r="A1511" s="12">
        <v>1507</v>
      </c>
      <c r="B1511" s="61" t="s">
        <v>2597</v>
      </c>
      <c r="C1511" s="70" t="s">
        <v>10</v>
      </c>
      <c r="D1511" s="62" t="s">
        <v>2598</v>
      </c>
      <c r="E1511" s="54" t="s">
        <v>2467</v>
      </c>
      <c r="F1511" s="67">
        <v>900</v>
      </c>
      <c r="G1511" s="58"/>
    </row>
    <row r="1512" customHeight="1" spans="1:7">
      <c r="A1512" s="12">
        <v>1508</v>
      </c>
      <c r="B1512" s="61" t="s">
        <v>2599</v>
      </c>
      <c r="C1512" s="70" t="s">
        <v>17</v>
      </c>
      <c r="D1512" s="62" t="s">
        <v>2600</v>
      </c>
      <c r="E1512" s="54" t="s">
        <v>2467</v>
      </c>
      <c r="F1512" s="67">
        <v>900</v>
      </c>
      <c r="G1512" s="58"/>
    </row>
    <row r="1513" customHeight="1" spans="1:7">
      <c r="A1513" s="12">
        <v>1509</v>
      </c>
      <c r="B1513" s="61" t="s">
        <v>2601</v>
      </c>
      <c r="C1513" s="70" t="s">
        <v>17</v>
      </c>
      <c r="D1513" s="62" t="s">
        <v>2602</v>
      </c>
      <c r="E1513" s="54" t="s">
        <v>2467</v>
      </c>
      <c r="F1513" s="67">
        <v>900</v>
      </c>
      <c r="G1513" s="58"/>
    </row>
    <row r="1514" customHeight="1" spans="1:7">
      <c r="A1514" s="12">
        <v>1510</v>
      </c>
      <c r="B1514" s="61" t="s">
        <v>2603</v>
      </c>
      <c r="C1514" s="70" t="s">
        <v>10</v>
      </c>
      <c r="D1514" s="62" t="s">
        <v>2604</v>
      </c>
      <c r="E1514" s="54" t="s">
        <v>2467</v>
      </c>
      <c r="F1514" s="67">
        <v>900</v>
      </c>
      <c r="G1514" s="58"/>
    </row>
    <row r="1515" customHeight="1" spans="1:7">
      <c r="A1515" s="12">
        <v>1511</v>
      </c>
      <c r="B1515" s="61" t="s">
        <v>2605</v>
      </c>
      <c r="C1515" s="70" t="s">
        <v>17</v>
      </c>
      <c r="D1515" s="62" t="s">
        <v>2606</v>
      </c>
      <c r="E1515" s="54" t="s">
        <v>2467</v>
      </c>
      <c r="F1515" s="67">
        <v>850</v>
      </c>
      <c r="G1515" s="58"/>
    </row>
    <row r="1516" customHeight="1" spans="1:7">
      <c r="A1516" s="12">
        <v>1512</v>
      </c>
      <c r="B1516" s="61" t="s">
        <v>2607</v>
      </c>
      <c r="C1516" s="70" t="s">
        <v>10</v>
      </c>
      <c r="D1516" s="62" t="s">
        <v>2608</v>
      </c>
      <c r="E1516" s="54" t="s">
        <v>2467</v>
      </c>
      <c r="F1516" s="67">
        <v>900</v>
      </c>
      <c r="G1516" s="58"/>
    </row>
    <row r="1517" customHeight="1" spans="1:7">
      <c r="A1517" s="12">
        <v>1513</v>
      </c>
      <c r="B1517" s="61" t="s">
        <v>2609</v>
      </c>
      <c r="C1517" s="70" t="s">
        <v>17</v>
      </c>
      <c r="D1517" s="62" t="s">
        <v>2610</v>
      </c>
      <c r="E1517" s="54" t="s">
        <v>2467</v>
      </c>
      <c r="F1517" s="67">
        <v>893.75</v>
      </c>
      <c r="G1517" s="58"/>
    </row>
    <row r="1518" customHeight="1" spans="1:7">
      <c r="A1518" s="12">
        <v>1514</v>
      </c>
      <c r="B1518" s="61" t="s">
        <v>2611</v>
      </c>
      <c r="C1518" s="70" t="s">
        <v>10</v>
      </c>
      <c r="D1518" s="62" t="s">
        <v>2589</v>
      </c>
      <c r="E1518" s="54" t="s">
        <v>2467</v>
      </c>
      <c r="F1518" s="67">
        <v>900</v>
      </c>
      <c r="G1518" s="58"/>
    </row>
    <row r="1519" customHeight="1" spans="1:7">
      <c r="A1519" s="12">
        <v>1515</v>
      </c>
      <c r="B1519" s="61" t="s">
        <v>2612</v>
      </c>
      <c r="C1519" s="70" t="s">
        <v>17</v>
      </c>
      <c r="D1519" s="62" t="s">
        <v>2602</v>
      </c>
      <c r="E1519" s="54" t="s">
        <v>2467</v>
      </c>
      <c r="F1519" s="67">
        <v>900</v>
      </c>
      <c r="G1519" s="58"/>
    </row>
    <row r="1520" customHeight="1" spans="1:7">
      <c r="A1520" s="12">
        <v>1516</v>
      </c>
      <c r="B1520" s="61" t="s">
        <v>2613</v>
      </c>
      <c r="C1520" s="70" t="s">
        <v>10</v>
      </c>
      <c r="D1520" s="62" t="s">
        <v>2614</v>
      </c>
      <c r="E1520" s="54" t="s">
        <v>2467</v>
      </c>
      <c r="F1520" s="67">
        <v>875</v>
      </c>
      <c r="G1520" s="58"/>
    </row>
    <row r="1521" customHeight="1" spans="1:7">
      <c r="A1521" s="12">
        <v>1517</v>
      </c>
      <c r="B1521" s="61" t="s">
        <v>2615</v>
      </c>
      <c r="C1521" s="70" t="s">
        <v>17</v>
      </c>
      <c r="D1521" s="62" t="s">
        <v>2616</v>
      </c>
      <c r="E1521" s="54" t="s">
        <v>2467</v>
      </c>
      <c r="F1521" s="67">
        <v>900</v>
      </c>
      <c r="G1521" s="58"/>
    </row>
    <row r="1522" customHeight="1" spans="1:7">
      <c r="A1522" s="12">
        <v>1518</v>
      </c>
      <c r="B1522" s="61" t="s">
        <v>2617</v>
      </c>
      <c r="C1522" s="70" t="s">
        <v>17</v>
      </c>
      <c r="D1522" s="62" t="s">
        <v>2618</v>
      </c>
      <c r="E1522" s="54" t="s">
        <v>2467</v>
      </c>
      <c r="F1522" s="67">
        <v>850</v>
      </c>
      <c r="G1522" s="58"/>
    </row>
    <row r="1523" customHeight="1" spans="1:7">
      <c r="A1523" s="12">
        <v>1519</v>
      </c>
      <c r="B1523" s="61" t="s">
        <v>479</v>
      </c>
      <c r="C1523" s="70" t="s">
        <v>10</v>
      </c>
      <c r="D1523" s="62" t="s">
        <v>2619</v>
      </c>
      <c r="E1523" s="54" t="s">
        <v>2467</v>
      </c>
      <c r="F1523" s="67">
        <v>900</v>
      </c>
      <c r="G1523" s="58"/>
    </row>
    <row r="1524" customHeight="1" spans="1:7">
      <c r="A1524" s="12">
        <v>1520</v>
      </c>
      <c r="B1524" s="61" t="s">
        <v>2620</v>
      </c>
      <c r="C1524" s="70" t="s">
        <v>10</v>
      </c>
      <c r="D1524" s="62" t="s">
        <v>2604</v>
      </c>
      <c r="E1524" s="54" t="s">
        <v>2467</v>
      </c>
      <c r="F1524" s="67">
        <v>850</v>
      </c>
      <c r="G1524" s="58"/>
    </row>
    <row r="1525" customHeight="1" spans="1:7">
      <c r="A1525" s="12">
        <v>1521</v>
      </c>
      <c r="B1525" s="61" t="s">
        <v>2621</v>
      </c>
      <c r="C1525" s="70" t="s">
        <v>10</v>
      </c>
      <c r="D1525" s="62" t="s">
        <v>2622</v>
      </c>
      <c r="E1525" s="54" t="s">
        <v>2467</v>
      </c>
      <c r="F1525" s="67">
        <v>900</v>
      </c>
      <c r="G1525" s="58"/>
    </row>
    <row r="1526" customHeight="1" spans="1:7">
      <c r="A1526" s="12">
        <v>1522</v>
      </c>
      <c r="B1526" s="61" t="s">
        <v>2623</v>
      </c>
      <c r="C1526" s="70" t="s">
        <v>17</v>
      </c>
      <c r="D1526" s="62" t="s">
        <v>2624</v>
      </c>
      <c r="E1526" s="54" t="s">
        <v>2467</v>
      </c>
      <c r="F1526" s="67">
        <v>900</v>
      </c>
      <c r="G1526" s="58"/>
    </row>
    <row r="1527" customHeight="1" spans="1:7">
      <c r="A1527" s="12">
        <v>1523</v>
      </c>
      <c r="B1527" s="61" t="s">
        <v>2625</v>
      </c>
      <c r="C1527" s="70" t="s">
        <v>17</v>
      </c>
      <c r="D1527" s="62" t="s">
        <v>1994</v>
      </c>
      <c r="E1527" s="54" t="s">
        <v>2467</v>
      </c>
      <c r="F1527" s="67">
        <v>900</v>
      </c>
      <c r="G1527" s="58"/>
    </row>
    <row r="1528" customHeight="1" spans="1:7">
      <c r="A1528" s="12">
        <v>1524</v>
      </c>
      <c r="B1528" s="61" t="s">
        <v>2626</v>
      </c>
      <c r="C1528" s="70" t="s">
        <v>10</v>
      </c>
      <c r="D1528" s="62" t="s">
        <v>2627</v>
      </c>
      <c r="E1528" s="54" t="s">
        <v>2467</v>
      </c>
      <c r="F1528" s="67">
        <v>900</v>
      </c>
      <c r="G1528" s="58"/>
    </row>
    <row r="1529" customHeight="1" spans="1:7">
      <c r="A1529" s="12">
        <v>1525</v>
      </c>
      <c r="B1529" s="61" t="s">
        <v>2628</v>
      </c>
      <c r="C1529" s="70" t="s">
        <v>17</v>
      </c>
      <c r="D1529" s="62" t="s">
        <v>2629</v>
      </c>
      <c r="E1529" s="54" t="s">
        <v>2467</v>
      </c>
      <c r="F1529" s="67">
        <v>900</v>
      </c>
      <c r="G1529" s="58"/>
    </row>
    <row r="1530" customHeight="1" spans="1:7">
      <c r="A1530" s="12">
        <v>1526</v>
      </c>
      <c r="B1530" s="61" t="s">
        <v>2630</v>
      </c>
      <c r="C1530" s="70" t="s">
        <v>10</v>
      </c>
      <c r="D1530" s="62" t="s">
        <v>2631</v>
      </c>
      <c r="E1530" s="54" t="s">
        <v>2467</v>
      </c>
      <c r="F1530" s="67">
        <v>900</v>
      </c>
      <c r="G1530" s="58"/>
    </row>
    <row r="1531" customHeight="1" spans="1:7">
      <c r="A1531" s="12">
        <v>1527</v>
      </c>
      <c r="B1531" s="61" t="s">
        <v>2632</v>
      </c>
      <c r="C1531" s="70" t="s">
        <v>10</v>
      </c>
      <c r="D1531" s="62" t="s">
        <v>2633</v>
      </c>
      <c r="E1531" s="54" t="s">
        <v>2467</v>
      </c>
      <c r="F1531" s="67">
        <v>900</v>
      </c>
      <c r="G1531" s="58"/>
    </row>
    <row r="1532" customHeight="1" spans="1:7">
      <c r="A1532" s="12">
        <v>1528</v>
      </c>
      <c r="B1532" s="61" t="s">
        <v>2634</v>
      </c>
      <c r="C1532" s="70" t="s">
        <v>10</v>
      </c>
      <c r="D1532" s="62" t="s">
        <v>2631</v>
      </c>
      <c r="E1532" s="54" t="s">
        <v>2467</v>
      </c>
      <c r="F1532" s="67">
        <v>800</v>
      </c>
      <c r="G1532" s="58"/>
    </row>
    <row r="1533" customHeight="1" spans="1:7">
      <c r="A1533" s="12">
        <v>1529</v>
      </c>
      <c r="B1533" s="61" t="s">
        <v>2635</v>
      </c>
      <c r="C1533" s="70" t="s">
        <v>10</v>
      </c>
      <c r="D1533" s="62" t="s">
        <v>2636</v>
      </c>
      <c r="E1533" s="54" t="s">
        <v>2467</v>
      </c>
      <c r="F1533" s="67">
        <v>868.75</v>
      </c>
      <c r="G1533" s="58"/>
    </row>
    <row r="1534" customHeight="1" spans="1:7">
      <c r="A1534" s="12">
        <v>1530</v>
      </c>
      <c r="B1534" s="61" t="s">
        <v>2637</v>
      </c>
      <c r="C1534" s="59" t="s">
        <v>17</v>
      </c>
      <c r="D1534" s="62" t="s">
        <v>2638</v>
      </c>
      <c r="E1534" s="54" t="s">
        <v>2467</v>
      </c>
      <c r="F1534" s="67">
        <v>900</v>
      </c>
      <c r="G1534" s="58"/>
    </row>
    <row r="1535" customHeight="1" spans="1:7">
      <c r="A1535" s="12">
        <v>1531</v>
      </c>
      <c r="B1535" s="61" t="s">
        <v>2639</v>
      </c>
      <c r="C1535" s="59" t="s">
        <v>17</v>
      </c>
      <c r="D1535" s="62" t="s">
        <v>2640</v>
      </c>
      <c r="E1535" s="54" t="s">
        <v>2467</v>
      </c>
      <c r="F1535" s="67">
        <v>900</v>
      </c>
      <c r="G1535" s="58"/>
    </row>
    <row r="1536" customHeight="1" spans="1:7">
      <c r="A1536" s="12">
        <v>1532</v>
      </c>
      <c r="B1536" s="53" t="s">
        <v>2641</v>
      </c>
      <c r="C1536" s="53" t="s">
        <v>10</v>
      </c>
      <c r="D1536" s="60" t="s">
        <v>2642</v>
      </c>
      <c r="E1536" s="54" t="s">
        <v>2467</v>
      </c>
      <c r="F1536" s="67">
        <v>900</v>
      </c>
      <c r="G1536" s="58"/>
    </row>
    <row r="1537" customHeight="1" spans="1:7">
      <c r="A1537" s="12">
        <v>1533</v>
      </c>
      <c r="B1537" s="53" t="s">
        <v>2643</v>
      </c>
      <c r="C1537" s="53" t="s">
        <v>10</v>
      </c>
      <c r="D1537" s="60" t="s">
        <v>1483</v>
      </c>
      <c r="E1537" s="54" t="s">
        <v>2467</v>
      </c>
      <c r="F1537" s="67">
        <v>900</v>
      </c>
      <c r="G1537" s="58"/>
    </row>
    <row r="1538" customHeight="1" spans="1:7">
      <c r="A1538" s="12">
        <v>1534</v>
      </c>
      <c r="B1538" s="53" t="s">
        <v>2644</v>
      </c>
      <c r="C1538" s="53" t="s">
        <v>10</v>
      </c>
      <c r="D1538" s="60" t="s">
        <v>2645</v>
      </c>
      <c r="E1538" s="54" t="s">
        <v>2467</v>
      </c>
      <c r="F1538" s="67">
        <v>900</v>
      </c>
      <c r="G1538" s="58"/>
    </row>
    <row r="1539" customHeight="1" spans="1:7">
      <c r="A1539" s="12">
        <v>1535</v>
      </c>
      <c r="B1539" s="53" t="s">
        <v>2646</v>
      </c>
      <c r="C1539" s="53" t="s">
        <v>10</v>
      </c>
      <c r="D1539" s="60" t="s">
        <v>2647</v>
      </c>
      <c r="E1539" s="54" t="s">
        <v>2467</v>
      </c>
      <c r="F1539" s="67">
        <v>850</v>
      </c>
      <c r="G1539" s="58"/>
    </row>
    <row r="1540" customHeight="1" spans="1:7">
      <c r="A1540" s="12">
        <v>1536</v>
      </c>
      <c r="B1540" s="53" t="s">
        <v>2648</v>
      </c>
      <c r="C1540" s="53" t="s">
        <v>10</v>
      </c>
      <c r="D1540" s="60" t="s">
        <v>2649</v>
      </c>
      <c r="E1540" s="54" t="s">
        <v>2467</v>
      </c>
      <c r="F1540" s="67">
        <v>900</v>
      </c>
      <c r="G1540" s="58"/>
    </row>
    <row r="1541" customHeight="1" spans="1:7">
      <c r="A1541" s="12">
        <v>1537</v>
      </c>
      <c r="B1541" s="53" t="s">
        <v>2650</v>
      </c>
      <c r="C1541" s="53" t="s">
        <v>10</v>
      </c>
      <c r="D1541" s="60" t="s">
        <v>2651</v>
      </c>
      <c r="E1541" s="54" t="s">
        <v>2467</v>
      </c>
      <c r="F1541" s="67">
        <v>875</v>
      </c>
      <c r="G1541" s="58"/>
    </row>
    <row r="1542" customHeight="1" spans="1:7">
      <c r="A1542" s="12">
        <v>1538</v>
      </c>
      <c r="B1542" s="53" t="s">
        <v>2652</v>
      </c>
      <c r="C1542" s="53" t="s">
        <v>17</v>
      </c>
      <c r="D1542" s="60" t="s">
        <v>2653</v>
      </c>
      <c r="E1542" s="54" t="s">
        <v>2467</v>
      </c>
      <c r="F1542" s="67">
        <v>825</v>
      </c>
      <c r="G1542" s="58"/>
    </row>
    <row r="1543" customHeight="1" spans="1:7">
      <c r="A1543" s="12">
        <v>1539</v>
      </c>
      <c r="B1543" s="53" t="s">
        <v>2654</v>
      </c>
      <c r="C1543" s="53" t="s">
        <v>10</v>
      </c>
      <c r="D1543" s="60" t="s">
        <v>1483</v>
      </c>
      <c r="E1543" s="54" t="s">
        <v>2467</v>
      </c>
      <c r="F1543" s="67">
        <v>900</v>
      </c>
      <c r="G1543" s="58"/>
    </row>
    <row r="1544" customHeight="1" spans="1:7">
      <c r="A1544" s="12">
        <v>1540</v>
      </c>
      <c r="B1544" s="53" t="s">
        <v>2655</v>
      </c>
      <c r="C1544" s="53" t="s">
        <v>10</v>
      </c>
      <c r="D1544" s="60" t="s">
        <v>2645</v>
      </c>
      <c r="E1544" s="54" t="s">
        <v>2467</v>
      </c>
      <c r="F1544" s="67">
        <v>875</v>
      </c>
      <c r="G1544" s="58"/>
    </row>
    <row r="1545" customHeight="1" spans="1:7">
      <c r="A1545" s="12">
        <v>1541</v>
      </c>
      <c r="B1545" s="53" t="s">
        <v>1751</v>
      </c>
      <c r="C1545" s="53" t="s">
        <v>10</v>
      </c>
      <c r="D1545" s="60" t="s">
        <v>2656</v>
      </c>
      <c r="E1545" s="54" t="s">
        <v>2467</v>
      </c>
      <c r="F1545" s="67">
        <v>887.5</v>
      </c>
      <c r="G1545" s="58"/>
    </row>
    <row r="1546" customHeight="1" spans="1:7">
      <c r="A1546" s="12">
        <v>1542</v>
      </c>
      <c r="B1546" s="53" t="s">
        <v>2657</v>
      </c>
      <c r="C1546" s="53" t="s">
        <v>17</v>
      </c>
      <c r="D1546" s="60" t="s">
        <v>2658</v>
      </c>
      <c r="E1546" s="54" t="s">
        <v>2467</v>
      </c>
      <c r="F1546" s="67">
        <v>900</v>
      </c>
      <c r="G1546" s="58"/>
    </row>
    <row r="1547" customHeight="1" spans="1:7">
      <c r="A1547" s="12">
        <v>1543</v>
      </c>
      <c r="B1547" s="53" t="s">
        <v>2659</v>
      </c>
      <c r="C1547" s="53" t="s">
        <v>10</v>
      </c>
      <c r="D1547" s="60" t="s">
        <v>2660</v>
      </c>
      <c r="E1547" s="54" t="s">
        <v>2467</v>
      </c>
      <c r="F1547" s="67">
        <v>893.75</v>
      </c>
      <c r="G1547" s="58"/>
    </row>
    <row r="1548" customHeight="1" spans="1:7">
      <c r="A1548" s="12">
        <v>1544</v>
      </c>
      <c r="B1548" s="53" t="s">
        <v>2661</v>
      </c>
      <c r="C1548" s="53" t="s">
        <v>10</v>
      </c>
      <c r="D1548" s="60" t="s">
        <v>2656</v>
      </c>
      <c r="E1548" s="54" t="s">
        <v>2467</v>
      </c>
      <c r="F1548" s="67">
        <v>900</v>
      </c>
      <c r="G1548" s="58"/>
    </row>
    <row r="1549" customHeight="1" spans="1:7">
      <c r="A1549" s="12">
        <v>1545</v>
      </c>
      <c r="B1549" s="53" t="s">
        <v>2662</v>
      </c>
      <c r="C1549" s="53" t="s">
        <v>17</v>
      </c>
      <c r="D1549" s="60" t="s">
        <v>2663</v>
      </c>
      <c r="E1549" s="54" t="s">
        <v>2467</v>
      </c>
      <c r="F1549" s="67">
        <v>900</v>
      </c>
      <c r="G1549" s="58"/>
    </row>
    <row r="1550" customHeight="1" spans="1:7">
      <c r="A1550" s="12">
        <v>1546</v>
      </c>
      <c r="B1550" s="53" t="s">
        <v>2664</v>
      </c>
      <c r="C1550" s="53" t="s">
        <v>10</v>
      </c>
      <c r="D1550" s="60" t="s">
        <v>2647</v>
      </c>
      <c r="E1550" s="54" t="s">
        <v>2467</v>
      </c>
      <c r="F1550" s="67">
        <v>900</v>
      </c>
      <c r="G1550" s="58"/>
    </row>
    <row r="1551" customHeight="1" spans="1:7">
      <c r="A1551" s="12">
        <v>1547</v>
      </c>
      <c r="B1551" s="53" t="s">
        <v>2665</v>
      </c>
      <c r="C1551" s="53" t="s">
        <v>10</v>
      </c>
      <c r="D1551" s="60" t="s">
        <v>2666</v>
      </c>
      <c r="E1551" s="54" t="s">
        <v>2467</v>
      </c>
      <c r="F1551" s="67">
        <v>900</v>
      </c>
      <c r="G1551" s="58"/>
    </row>
    <row r="1552" customHeight="1" spans="1:7">
      <c r="A1552" s="12">
        <v>1548</v>
      </c>
      <c r="B1552" s="53" t="s">
        <v>2667</v>
      </c>
      <c r="C1552" s="53" t="s">
        <v>10</v>
      </c>
      <c r="D1552" s="60" t="s">
        <v>2668</v>
      </c>
      <c r="E1552" s="54" t="s">
        <v>2467</v>
      </c>
      <c r="F1552" s="67">
        <v>900</v>
      </c>
      <c r="G1552" s="58"/>
    </row>
    <row r="1553" customHeight="1" spans="1:7">
      <c r="A1553" s="12">
        <v>1549</v>
      </c>
      <c r="B1553" s="53" t="s">
        <v>2669</v>
      </c>
      <c r="C1553" s="53" t="s">
        <v>10</v>
      </c>
      <c r="D1553" s="60" t="s">
        <v>2479</v>
      </c>
      <c r="E1553" s="54" t="s">
        <v>2467</v>
      </c>
      <c r="F1553" s="67">
        <v>900</v>
      </c>
      <c r="G1553" s="58"/>
    </row>
    <row r="1554" customHeight="1" spans="1:7">
      <c r="A1554" s="12">
        <v>1550</v>
      </c>
      <c r="B1554" s="53" t="s">
        <v>2670</v>
      </c>
      <c r="C1554" s="53" t="s">
        <v>17</v>
      </c>
      <c r="D1554" s="60" t="s">
        <v>2471</v>
      </c>
      <c r="E1554" s="54" t="s">
        <v>2467</v>
      </c>
      <c r="F1554" s="67">
        <v>900</v>
      </c>
      <c r="G1554" s="58"/>
    </row>
    <row r="1555" customHeight="1" spans="1:7">
      <c r="A1555" s="12">
        <v>1551</v>
      </c>
      <c r="B1555" s="53" t="s">
        <v>2671</v>
      </c>
      <c r="C1555" s="53" t="s">
        <v>17</v>
      </c>
      <c r="D1555" s="60" t="s">
        <v>2672</v>
      </c>
      <c r="E1555" s="54" t="s">
        <v>2467</v>
      </c>
      <c r="F1555" s="67">
        <v>900</v>
      </c>
      <c r="G1555" s="58"/>
    </row>
    <row r="1556" customHeight="1" spans="1:7">
      <c r="A1556" s="12">
        <v>1552</v>
      </c>
      <c r="B1556" s="53" t="s">
        <v>2673</v>
      </c>
      <c r="C1556" s="53" t="s">
        <v>10</v>
      </c>
      <c r="D1556" s="60" t="s">
        <v>2674</v>
      </c>
      <c r="E1556" s="54" t="s">
        <v>2467</v>
      </c>
      <c r="F1556" s="67">
        <v>850</v>
      </c>
      <c r="G1556" s="58"/>
    </row>
    <row r="1557" customHeight="1" spans="1:7">
      <c r="A1557" s="12">
        <v>1553</v>
      </c>
      <c r="B1557" s="53" t="s">
        <v>2675</v>
      </c>
      <c r="C1557" s="53" t="s">
        <v>17</v>
      </c>
      <c r="D1557" s="60" t="s">
        <v>2676</v>
      </c>
      <c r="E1557" s="54" t="s">
        <v>2467</v>
      </c>
      <c r="F1557" s="67">
        <v>893.75</v>
      </c>
      <c r="G1557" s="58"/>
    </row>
    <row r="1558" customHeight="1" spans="1:7">
      <c r="A1558" s="12">
        <v>1554</v>
      </c>
      <c r="B1558" s="53" t="s">
        <v>2677</v>
      </c>
      <c r="C1558" s="53" t="s">
        <v>10</v>
      </c>
      <c r="D1558" s="60" t="s">
        <v>1996</v>
      </c>
      <c r="E1558" s="54" t="s">
        <v>2467</v>
      </c>
      <c r="F1558" s="67">
        <v>900</v>
      </c>
      <c r="G1558" s="58"/>
    </row>
    <row r="1559" customHeight="1" spans="1:7">
      <c r="A1559" s="12">
        <v>1555</v>
      </c>
      <c r="B1559" s="53" t="s">
        <v>2678</v>
      </c>
      <c r="C1559" s="53" t="s">
        <v>10</v>
      </c>
      <c r="D1559" s="60" t="s">
        <v>2679</v>
      </c>
      <c r="E1559" s="54" t="s">
        <v>2467</v>
      </c>
      <c r="F1559" s="67">
        <v>850</v>
      </c>
      <c r="G1559" s="58"/>
    </row>
    <row r="1560" customHeight="1" spans="1:7">
      <c r="A1560" s="12">
        <v>1556</v>
      </c>
      <c r="B1560" s="53" t="s">
        <v>2680</v>
      </c>
      <c r="C1560" s="53" t="s">
        <v>17</v>
      </c>
      <c r="D1560" s="60" t="s">
        <v>2681</v>
      </c>
      <c r="E1560" s="54" t="s">
        <v>2467</v>
      </c>
      <c r="F1560" s="67">
        <v>887.5</v>
      </c>
      <c r="G1560" s="58"/>
    </row>
    <row r="1561" customHeight="1" spans="1:7">
      <c r="A1561" s="12">
        <v>1557</v>
      </c>
      <c r="B1561" s="53" t="s">
        <v>2682</v>
      </c>
      <c r="C1561" s="53" t="s">
        <v>10</v>
      </c>
      <c r="D1561" s="60" t="s">
        <v>2477</v>
      </c>
      <c r="E1561" s="54" t="s">
        <v>2467</v>
      </c>
      <c r="F1561" s="67">
        <v>900</v>
      </c>
      <c r="G1561" s="58"/>
    </row>
    <row r="1562" customHeight="1" spans="1:7">
      <c r="A1562" s="12">
        <v>1558</v>
      </c>
      <c r="B1562" s="53" t="s">
        <v>2683</v>
      </c>
      <c r="C1562" s="53" t="s">
        <v>10</v>
      </c>
      <c r="D1562" s="60" t="s">
        <v>2498</v>
      </c>
      <c r="E1562" s="54" t="s">
        <v>2467</v>
      </c>
      <c r="F1562" s="67">
        <v>900</v>
      </c>
      <c r="G1562" s="58"/>
    </row>
    <row r="1563" customHeight="1" spans="1:7">
      <c r="A1563" s="12">
        <v>1559</v>
      </c>
      <c r="B1563" s="53" t="s">
        <v>2684</v>
      </c>
      <c r="C1563" s="53" t="s">
        <v>10</v>
      </c>
      <c r="D1563" s="60" t="s">
        <v>2498</v>
      </c>
      <c r="E1563" s="54" t="s">
        <v>2467</v>
      </c>
      <c r="F1563" s="67">
        <v>900</v>
      </c>
      <c r="G1563" s="58"/>
    </row>
    <row r="1564" customHeight="1" spans="1:7">
      <c r="A1564" s="12">
        <v>1560</v>
      </c>
      <c r="B1564" s="53" t="s">
        <v>2685</v>
      </c>
      <c r="C1564" s="53" t="s">
        <v>10</v>
      </c>
      <c r="D1564" s="60" t="s">
        <v>2686</v>
      </c>
      <c r="E1564" s="54" t="s">
        <v>2467</v>
      </c>
      <c r="F1564" s="67">
        <v>818.75</v>
      </c>
      <c r="G1564" s="58"/>
    </row>
    <row r="1565" customHeight="1" spans="1:7">
      <c r="A1565" s="12">
        <v>1561</v>
      </c>
      <c r="B1565" s="53" t="s">
        <v>2687</v>
      </c>
      <c r="C1565" s="53" t="s">
        <v>10</v>
      </c>
      <c r="D1565" s="60" t="s">
        <v>2688</v>
      </c>
      <c r="E1565" s="54" t="s">
        <v>2467</v>
      </c>
      <c r="F1565" s="67">
        <v>900</v>
      </c>
      <c r="G1565" s="58"/>
    </row>
    <row r="1566" customHeight="1" spans="1:7">
      <c r="A1566" s="12">
        <v>1562</v>
      </c>
      <c r="B1566" s="53" t="s">
        <v>2689</v>
      </c>
      <c r="C1566" s="53" t="s">
        <v>10</v>
      </c>
      <c r="D1566" s="60" t="s">
        <v>2479</v>
      </c>
      <c r="E1566" s="54" t="s">
        <v>2467</v>
      </c>
      <c r="F1566" s="67">
        <v>887.5</v>
      </c>
      <c r="G1566" s="58"/>
    </row>
    <row r="1567" customHeight="1" spans="1:7">
      <c r="A1567" s="12">
        <v>1563</v>
      </c>
      <c r="B1567" s="53" t="s">
        <v>2690</v>
      </c>
      <c r="C1567" s="53" t="s">
        <v>10</v>
      </c>
      <c r="D1567" s="60" t="s">
        <v>2475</v>
      </c>
      <c r="E1567" s="54" t="s">
        <v>2467</v>
      </c>
      <c r="F1567" s="67">
        <v>900</v>
      </c>
      <c r="G1567" s="58"/>
    </row>
    <row r="1568" customHeight="1" spans="1:7">
      <c r="A1568" s="12">
        <v>1564</v>
      </c>
      <c r="B1568" s="53" t="s">
        <v>2691</v>
      </c>
      <c r="C1568" s="53" t="s">
        <v>10</v>
      </c>
      <c r="D1568" s="60" t="s">
        <v>2477</v>
      </c>
      <c r="E1568" s="54" t="s">
        <v>2467</v>
      </c>
      <c r="F1568" s="67">
        <v>887.5</v>
      </c>
      <c r="G1568" s="58"/>
    </row>
    <row r="1569" customHeight="1" spans="1:7">
      <c r="A1569" s="12">
        <v>1565</v>
      </c>
      <c r="B1569" s="53" t="s">
        <v>2692</v>
      </c>
      <c r="C1569" s="53" t="s">
        <v>17</v>
      </c>
      <c r="D1569" s="60" t="s">
        <v>2693</v>
      </c>
      <c r="E1569" s="54" t="s">
        <v>2467</v>
      </c>
      <c r="F1569" s="67">
        <v>900</v>
      </c>
      <c r="G1569" s="58"/>
    </row>
    <row r="1570" customHeight="1" spans="1:7">
      <c r="A1570" s="12">
        <v>1566</v>
      </c>
      <c r="B1570" s="53" t="s">
        <v>2694</v>
      </c>
      <c r="C1570" s="53" t="s">
        <v>10</v>
      </c>
      <c r="D1570" s="60" t="s">
        <v>2479</v>
      </c>
      <c r="E1570" s="54" t="s">
        <v>2467</v>
      </c>
      <c r="F1570" s="67">
        <v>850</v>
      </c>
      <c r="G1570" s="58"/>
    </row>
    <row r="1571" customHeight="1" spans="1:7">
      <c r="A1571" s="12">
        <v>1567</v>
      </c>
      <c r="B1571" s="53" t="s">
        <v>2695</v>
      </c>
      <c r="C1571" s="53" t="s">
        <v>10</v>
      </c>
      <c r="D1571" s="60" t="s">
        <v>2486</v>
      </c>
      <c r="E1571" s="54" t="s">
        <v>2467</v>
      </c>
      <c r="F1571" s="67">
        <v>900</v>
      </c>
      <c r="G1571" s="58"/>
    </row>
    <row r="1572" customHeight="1" spans="1:7">
      <c r="A1572" s="12">
        <v>1568</v>
      </c>
      <c r="B1572" s="53" t="s">
        <v>2696</v>
      </c>
      <c r="C1572" s="53" t="s">
        <v>10</v>
      </c>
      <c r="D1572" s="60" t="s">
        <v>2486</v>
      </c>
      <c r="E1572" s="54" t="s">
        <v>2467</v>
      </c>
      <c r="F1572" s="67">
        <v>875</v>
      </c>
      <c r="G1572" s="58"/>
    </row>
    <row r="1573" customHeight="1" spans="1:7">
      <c r="A1573" s="12">
        <v>1569</v>
      </c>
      <c r="B1573" s="53" t="s">
        <v>2697</v>
      </c>
      <c r="C1573" s="53" t="s">
        <v>17</v>
      </c>
      <c r="D1573" s="60" t="s">
        <v>2698</v>
      </c>
      <c r="E1573" s="54" t="s">
        <v>2467</v>
      </c>
      <c r="F1573" s="67">
        <v>900</v>
      </c>
      <c r="G1573" s="58"/>
    </row>
    <row r="1574" customHeight="1" spans="1:7">
      <c r="A1574" s="12">
        <v>1570</v>
      </c>
      <c r="B1574" s="53" t="s">
        <v>2699</v>
      </c>
      <c r="C1574" s="53" t="s">
        <v>10</v>
      </c>
      <c r="D1574" s="60" t="s">
        <v>483</v>
      </c>
      <c r="E1574" s="54" t="s">
        <v>2467</v>
      </c>
      <c r="F1574" s="67">
        <v>850</v>
      </c>
      <c r="G1574" s="58"/>
    </row>
    <row r="1575" customHeight="1" spans="1:7">
      <c r="A1575" s="12">
        <v>1571</v>
      </c>
      <c r="B1575" s="53" t="s">
        <v>2700</v>
      </c>
      <c r="C1575" s="53" t="s">
        <v>17</v>
      </c>
      <c r="D1575" s="60" t="s">
        <v>2701</v>
      </c>
      <c r="E1575" s="54" t="s">
        <v>2467</v>
      </c>
      <c r="F1575" s="67">
        <v>887.5</v>
      </c>
      <c r="G1575" s="58"/>
    </row>
    <row r="1576" customHeight="1" spans="1:7">
      <c r="A1576" s="12">
        <v>1572</v>
      </c>
      <c r="B1576" s="53" t="s">
        <v>2702</v>
      </c>
      <c r="C1576" s="53" t="s">
        <v>10</v>
      </c>
      <c r="D1576" s="60" t="s">
        <v>398</v>
      </c>
      <c r="E1576" s="54" t="s">
        <v>2467</v>
      </c>
      <c r="F1576" s="67">
        <v>893.75</v>
      </c>
      <c r="G1576" s="58"/>
    </row>
    <row r="1577" customHeight="1" spans="1:7">
      <c r="A1577" s="12">
        <v>1573</v>
      </c>
      <c r="B1577" s="53" t="s">
        <v>2703</v>
      </c>
      <c r="C1577" s="86" t="s">
        <v>10</v>
      </c>
      <c r="D1577" s="87" t="s">
        <v>2704</v>
      </c>
      <c r="E1577" s="54" t="s">
        <v>2467</v>
      </c>
      <c r="F1577" s="35">
        <v>850</v>
      </c>
      <c r="G1577" s="58"/>
    </row>
    <row r="1578" customHeight="1" spans="1:7">
      <c r="A1578" s="12">
        <v>1574</v>
      </c>
      <c r="B1578" s="53" t="s">
        <v>2705</v>
      </c>
      <c r="C1578" s="53" t="s">
        <v>10</v>
      </c>
      <c r="D1578" s="87" t="s">
        <v>427</v>
      </c>
      <c r="E1578" s="54" t="s">
        <v>2467</v>
      </c>
      <c r="F1578" s="67">
        <v>843.75</v>
      </c>
      <c r="G1578" s="58"/>
    </row>
    <row r="1579" customHeight="1" spans="1:7">
      <c r="A1579" s="12">
        <v>1575</v>
      </c>
      <c r="B1579" s="53" t="s">
        <v>2706</v>
      </c>
      <c r="C1579" s="53" t="s">
        <v>10</v>
      </c>
      <c r="D1579" s="87" t="s">
        <v>2707</v>
      </c>
      <c r="E1579" s="54" t="s">
        <v>2467</v>
      </c>
      <c r="F1579" s="67">
        <v>862.5</v>
      </c>
      <c r="G1579" s="58"/>
    </row>
    <row r="1580" customHeight="1" spans="1:7">
      <c r="A1580" s="12">
        <v>1576</v>
      </c>
      <c r="B1580" s="53" t="s">
        <v>2708</v>
      </c>
      <c r="C1580" s="53" t="s">
        <v>10</v>
      </c>
      <c r="D1580" s="87" t="s">
        <v>303</v>
      </c>
      <c r="E1580" s="54" t="s">
        <v>2467</v>
      </c>
      <c r="F1580" s="67">
        <v>900</v>
      </c>
      <c r="G1580" s="58"/>
    </row>
    <row r="1581" customHeight="1" spans="1:7">
      <c r="A1581" s="12">
        <v>1577</v>
      </c>
      <c r="B1581" s="53" t="s">
        <v>2709</v>
      </c>
      <c r="C1581" s="53" t="s">
        <v>10</v>
      </c>
      <c r="D1581" s="87" t="s">
        <v>470</v>
      </c>
      <c r="E1581" s="54" t="s">
        <v>2467</v>
      </c>
      <c r="F1581" s="67">
        <v>850</v>
      </c>
      <c r="G1581" s="58"/>
    </row>
    <row r="1582" customHeight="1" spans="1:7">
      <c r="A1582" s="12">
        <v>1578</v>
      </c>
      <c r="B1582" s="53" t="s">
        <v>2710</v>
      </c>
      <c r="C1582" s="53" t="s">
        <v>10</v>
      </c>
      <c r="D1582" s="87" t="s">
        <v>357</v>
      </c>
      <c r="E1582" s="54" t="s">
        <v>2467</v>
      </c>
      <c r="F1582" s="67">
        <v>825</v>
      </c>
      <c r="G1582" s="58"/>
    </row>
    <row r="1583" customHeight="1" spans="1:7">
      <c r="A1583" s="12">
        <v>1579</v>
      </c>
      <c r="B1583" s="53" t="s">
        <v>2711</v>
      </c>
      <c r="C1583" s="53" t="s">
        <v>10</v>
      </c>
      <c r="D1583" s="87" t="s">
        <v>2712</v>
      </c>
      <c r="E1583" s="54" t="s">
        <v>2467</v>
      </c>
      <c r="F1583" s="67">
        <v>800</v>
      </c>
      <c r="G1583" s="58"/>
    </row>
    <row r="1584" customHeight="1" spans="1:7">
      <c r="A1584" s="12">
        <v>1580</v>
      </c>
      <c r="B1584" s="53" t="s">
        <v>2585</v>
      </c>
      <c r="C1584" s="53" t="s">
        <v>10</v>
      </c>
      <c r="D1584" s="87" t="s">
        <v>398</v>
      </c>
      <c r="E1584" s="54" t="s">
        <v>2467</v>
      </c>
      <c r="F1584" s="67">
        <v>900</v>
      </c>
      <c r="G1584" s="58"/>
    </row>
    <row r="1585" customHeight="1" spans="1:7">
      <c r="A1585" s="12">
        <v>1581</v>
      </c>
      <c r="B1585" s="53" t="s">
        <v>2713</v>
      </c>
      <c r="C1585" s="53" t="s">
        <v>10</v>
      </c>
      <c r="D1585" s="87" t="s">
        <v>398</v>
      </c>
      <c r="E1585" s="54" t="s">
        <v>2467</v>
      </c>
      <c r="F1585" s="35">
        <v>881.25</v>
      </c>
      <c r="G1585" s="58"/>
    </row>
    <row r="1586" customHeight="1" spans="1:7">
      <c r="A1586" s="12">
        <v>1582</v>
      </c>
      <c r="B1586" s="53" t="s">
        <v>2714</v>
      </c>
      <c r="C1586" s="53" t="s">
        <v>10</v>
      </c>
      <c r="D1586" s="87" t="s">
        <v>2715</v>
      </c>
      <c r="E1586" s="54" t="s">
        <v>2467</v>
      </c>
      <c r="F1586" s="35">
        <v>900</v>
      </c>
      <c r="G1586" s="58"/>
    </row>
    <row r="1587" customHeight="1" spans="1:7">
      <c r="A1587" s="12">
        <v>1583</v>
      </c>
      <c r="B1587" s="53" t="s">
        <v>2716</v>
      </c>
      <c r="C1587" s="53" t="s">
        <v>10</v>
      </c>
      <c r="D1587" s="60" t="s">
        <v>2221</v>
      </c>
      <c r="E1587" s="54" t="s">
        <v>2467</v>
      </c>
      <c r="F1587" s="67">
        <v>900</v>
      </c>
      <c r="G1587" s="58"/>
    </row>
    <row r="1588" customHeight="1" spans="1:7">
      <c r="A1588" s="12">
        <v>1584</v>
      </c>
      <c r="B1588" s="53" t="s">
        <v>2717</v>
      </c>
      <c r="C1588" s="53" t="s">
        <v>10</v>
      </c>
      <c r="D1588" s="60" t="s">
        <v>2718</v>
      </c>
      <c r="E1588" s="54" t="s">
        <v>2467</v>
      </c>
      <c r="F1588" s="67">
        <v>881.25</v>
      </c>
      <c r="G1588" s="58"/>
    </row>
    <row r="1589" customHeight="1" spans="1:7">
      <c r="A1589" s="12">
        <v>1585</v>
      </c>
      <c r="B1589" s="53" t="s">
        <v>2719</v>
      </c>
      <c r="C1589" s="53" t="s">
        <v>10</v>
      </c>
      <c r="D1589" s="60" t="s">
        <v>2720</v>
      </c>
      <c r="E1589" s="54" t="s">
        <v>2467</v>
      </c>
      <c r="F1589" s="67">
        <v>900</v>
      </c>
      <c r="G1589" s="58"/>
    </row>
    <row r="1590" customHeight="1" spans="1:7">
      <c r="A1590" s="12">
        <v>1586</v>
      </c>
      <c r="B1590" s="53" t="s">
        <v>2721</v>
      </c>
      <c r="C1590" s="53" t="s">
        <v>10</v>
      </c>
      <c r="D1590" s="60" t="s">
        <v>2722</v>
      </c>
      <c r="E1590" s="54" t="s">
        <v>2467</v>
      </c>
      <c r="F1590" s="67">
        <v>875</v>
      </c>
      <c r="G1590" s="58"/>
    </row>
    <row r="1591" customHeight="1" spans="1:7">
      <c r="A1591" s="12">
        <v>1587</v>
      </c>
      <c r="B1591" s="53" t="s">
        <v>2723</v>
      </c>
      <c r="C1591" s="53" t="s">
        <v>10</v>
      </c>
      <c r="D1591" s="60" t="s">
        <v>2724</v>
      </c>
      <c r="E1591" s="54" t="s">
        <v>2467</v>
      </c>
      <c r="F1591" s="67">
        <v>900</v>
      </c>
      <c r="G1591" s="58"/>
    </row>
    <row r="1592" customHeight="1" spans="1:7">
      <c r="A1592" s="12">
        <v>1588</v>
      </c>
      <c r="B1592" s="53" t="s">
        <v>2725</v>
      </c>
      <c r="C1592" s="53" t="s">
        <v>17</v>
      </c>
      <c r="D1592" s="60" t="s">
        <v>2726</v>
      </c>
      <c r="E1592" s="54" t="s">
        <v>2467</v>
      </c>
      <c r="F1592" s="67">
        <v>875</v>
      </c>
      <c r="G1592" s="58"/>
    </row>
    <row r="1593" customHeight="1" spans="1:7">
      <c r="A1593" s="12">
        <v>1589</v>
      </c>
      <c r="B1593" s="53" t="s">
        <v>2727</v>
      </c>
      <c r="C1593" s="53" t="s">
        <v>17</v>
      </c>
      <c r="D1593" s="60" t="s">
        <v>2728</v>
      </c>
      <c r="E1593" s="54" t="s">
        <v>2467</v>
      </c>
      <c r="F1593" s="67">
        <v>800</v>
      </c>
      <c r="G1593" s="58"/>
    </row>
    <row r="1594" customHeight="1" spans="1:7">
      <c r="A1594" s="12">
        <v>1590</v>
      </c>
      <c r="B1594" s="53" t="s">
        <v>2729</v>
      </c>
      <c r="C1594" s="53" t="s">
        <v>10</v>
      </c>
      <c r="D1594" s="60" t="s">
        <v>2730</v>
      </c>
      <c r="E1594" s="54" t="s">
        <v>2467</v>
      </c>
      <c r="F1594" s="67">
        <v>900</v>
      </c>
      <c r="G1594" s="58"/>
    </row>
    <row r="1595" customHeight="1" spans="1:7">
      <c r="A1595" s="12">
        <v>1591</v>
      </c>
      <c r="B1595" s="53" t="s">
        <v>2731</v>
      </c>
      <c r="C1595" s="53" t="s">
        <v>17</v>
      </c>
      <c r="D1595" s="60" t="s">
        <v>2732</v>
      </c>
      <c r="E1595" s="54" t="s">
        <v>2467</v>
      </c>
      <c r="F1595" s="67">
        <v>900</v>
      </c>
      <c r="G1595" s="58"/>
    </row>
    <row r="1596" customHeight="1" spans="1:7">
      <c r="A1596" s="12">
        <v>1592</v>
      </c>
      <c r="B1596" s="53" t="s">
        <v>2733</v>
      </c>
      <c r="C1596" s="53" t="s">
        <v>10</v>
      </c>
      <c r="D1596" s="60" t="s">
        <v>2734</v>
      </c>
      <c r="E1596" s="54" t="s">
        <v>2467</v>
      </c>
      <c r="F1596" s="67">
        <v>900</v>
      </c>
      <c r="G1596" s="58"/>
    </row>
    <row r="1597" customHeight="1" spans="1:7">
      <c r="A1597" s="12">
        <v>1593</v>
      </c>
      <c r="B1597" s="53" t="s">
        <v>2735</v>
      </c>
      <c r="C1597" s="53" t="s">
        <v>10</v>
      </c>
      <c r="D1597" s="60" t="s">
        <v>2730</v>
      </c>
      <c r="E1597" s="54" t="s">
        <v>2467</v>
      </c>
      <c r="F1597" s="67">
        <v>900</v>
      </c>
      <c r="G1597" s="58"/>
    </row>
    <row r="1598" customHeight="1" spans="1:7">
      <c r="A1598" s="12">
        <v>1594</v>
      </c>
      <c r="B1598" s="53" t="s">
        <v>2736</v>
      </c>
      <c r="C1598" s="53" t="s">
        <v>10</v>
      </c>
      <c r="D1598" s="60" t="s">
        <v>2737</v>
      </c>
      <c r="E1598" s="54" t="s">
        <v>2467</v>
      </c>
      <c r="F1598" s="67">
        <v>900</v>
      </c>
      <c r="G1598" s="58"/>
    </row>
    <row r="1599" customHeight="1" spans="1:7">
      <c r="A1599" s="12">
        <v>1595</v>
      </c>
      <c r="B1599" s="53" t="s">
        <v>673</v>
      </c>
      <c r="C1599" s="53" t="s">
        <v>10</v>
      </c>
      <c r="D1599" s="60" t="s">
        <v>2738</v>
      </c>
      <c r="E1599" s="54" t="s">
        <v>2467</v>
      </c>
      <c r="F1599" s="67">
        <v>900</v>
      </c>
      <c r="G1599" s="58"/>
    </row>
    <row r="1600" customHeight="1" spans="1:7">
      <c r="A1600" s="12">
        <v>1596</v>
      </c>
      <c r="B1600" s="53" t="s">
        <v>2739</v>
      </c>
      <c r="C1600" s="53" t="s">
        <v>10</v>
      </c>
      <c r="D1600" s="60" t="s">
        <v>2740</v>
      </c>
      <c r="E1600" s="54" t="s">
        <v>2467</v>
      </c>
      <c r="F1600" s="67">
        <v>887.5</v>
      </c>
      <c r="G1600" s="58"/>
    </row>
    <row r="1601" customHeight="1" spans="1:7">
      <c r="A1601" s="12">
        <v>1597</v>
      </c>
      <c r="B1601" s="53" t="s">
        <v>2741</v>
      </c>
      <c r="C1601" s="53" t="s">
        <v>10</v>
      </c>
      <c r="D1601" s="60" t="s">
        <v>2742</v>
      </c>
      <c r="E1601" s="54" t="s">
        <v>2467</v>
      </c>
      <c r="F1601" s="67">
        <v>887.5</v>
      </c>
      <c r="G1601" s="58"/>
    </row>
    <row r="1602" customHeight="1" spans="1:7">
      <c r="A1602" s="12">
        <v>1598</v>
      </c>
      <c r="B1602" s="53" t="s">
        <v>2743</v>
      </c>
      <c r="C1602" s="53" t="s">
        <v>10</v>
      </c>
      <c r="D1602" s="60" t="s">
        <v>2598</v>
      </c>
      <c r="E1602" s="54" t="s">
        <v>2467</v>
      </c>
      <c r="F1602" s="67">
        <v>856.25</v>
      </c>
      <c r="G1602" s="58"/>
    </row>
    <row r="1603" customHeight="1" spans="1:7">
      <c r="A1603" s="12">
        <v>1599</v>
      </c>
      <c r="B1603" s="53" t="s">
        <v>2744</v>
      </c>
      <c r="C1603" s="53" t="s">
        <v>17</v>
      </c>
      <c r="D1603" s="60" t="s">
        <v>2606</v>
      </c>
      <c r="E1603" s="54" t="s">
        <v>2467</v>
      </c>
      <c r="F1603" s="67">
        <v>900</v>
      </c>
      <c r="G1603" s="58"/>
    </row>
    <row r="1604" customHeight="1" spans="1:7">
      <c r="A1604" s="12">
        <v>1600</v>
      </c>
      <c r="B1604" s="53" t="s">
        <v>2745</v>
      </c>
      <c r="C1604" s="53" t="s">
        <v>17</v>
      </c>
      <c r="D1604" s="60" t="s">
        <v>2618</v>
      </c>
      <c r="E1604" s="54" t="s">
        <v>2467</v>
      </c>
      <c r="F1604" s="67">
        <v>893.75</v>
      </c>
      <c r="G1604" s="58"/>
    </row>
    <row r="1605" customHeight="1" spans="1:7">
      <c r="A1605" s="12">
        <v>1601</v>
      </c>
      <c r="B1605" s="53" t="s">
        <v>2746</v>
      </c>
      <c r="C1605" s="53" t="s">
        <v>17</v>
      </c>
      <c r="D1605" s="60" t="s">
        <v>2747</v>
      </c>
      <c r="E1605" s="54" t="s">
        <v>2467</v>
      </c>
      <c r="F1605" s="67">
        <v>887.5</v>
      </c>
      <c r="G1605" s="58"/>
    </row>
    <row r="1606" customHeight="1" spans="1:7">
      <c r="A1606" s="12">
        <v>1602</v>
      </c>
      <c r="B1606" s="53" t="s">
        <v>2748</v>
      </c>
      <c r="C1606" s="53" t="s">
        <v>10</v>
      </c>
      <c r="D1606" s="60" t="s">
        <v>2608</v>
      </c>
      <c r="E1606" s="54" t="s">
        <v>2467</v>
      </c>
      <c r="F1606" s="67">
        <v>893.75</v>
      </c>
      <c r="G1606" s="58"/>
    </row>
    <row r="1607" customHeight="1" spans="1:7">
      <c r="A1607" s="12">
        <v>1603</v>
      </c>
      <c r="B1607" s="53" t="s">
        <v>2749</v>
      </c>
      <c r="C1607" s="53" t="s">
        <v>10</v>
      </c>
      <c r="D1607" s="60" t="s">
        <v>2742</v>
      </c>
      <c r="E1607" s="54" t="s">
        <v>2467</v>
      </c>
      <c r="F1607" s="67">
        <v>900</v>
      </c>
      <c r="G1607" s="58"/>
    </row>
    <row r="1608" customHeight="1" spans="1:7">
      <c r="A1608" s="12">
        <v>1604</v>
      </c>
      <c r="B1608" s="53" t="s">
        <v>2750</v>
      </c>
      <c r="C1608" s="53" t="s">
        <v>10</v>
      </c>
      <c r="D1608" s="60" t="s">
        <v>2608</v>
      </c>
      <c r="E1608" s="54" t="s">
        <v>2467</v>
      </c>
      <c r="F1608" s="67">
        <v>893.75</v>
      </c>
      <c r="G1608" s="58"/>
    </row>
    <row r="1609" customHeight="1" spans="1:7">
      <c r="A1609" s="12">
        <v>1605</v>
      </c>
      <c r="B1609" s="53" t="s">
        <v>2751</v>
      </c>
      <c r="C1609" s="53" t="s">
        <v>10</v>
      </c>
      <c r="D1609" s="60" t="s">
        <v>2752</v>
      </c>
      <c r="E1609" s="54" t="s">
        <v>2467</v>
      </c>
      <c r="F1609" s="67">
        <v>900</v>
      </c>
      <c r="G1609" s="58"/>
    </row>
    <row r="1610" customHeight="1" spans="1:7">
      <c r="A1610" s="12">
        <v>1606</v>
      </c>
      <c r="B1610" s="53" t="s">
        <v>2753</v>
      </c>
      <c r="C1610" s="53" t="s">
        <v>10</v>
      </c>
      <c r="D1610" s="60" t="s">
        <v>2595</v>
      </c>
      <c r="E1610" s="54" t="s">
        <v>2467</v>
      </c>
      <c r="F1610" s="67">
        <v>850</v>
      </c>
      <c r="G1610" s="58"/>
    </row>
    <row r="1611" customHeight="1" spans="1:7">
      <c r="A1611" s="12">
        <v>1607</v>
      </c>
      <c r="B1611" s="53" t="s">
        <v>2754</v>
      </c>
      <c r="C1611" s="53" t="s">
        <v>17</v>
      </c>
      <c r="D1611" s="60" t="s">
        <v>2606</v>
      </c>
      <c r="E1611" s="54" t="s">
        <v>2467</v>
      </c>
      <c r="F1611" s="67">
        <v>868.75</v>
      </c>
      <c r="G1611" s="58"/>
    </row>
    <row r="1612" customHeight="1" spans="1:7">
      <c r="A1612" s="12">
        <v>1608</v>
      </c>
      <c r="B1612" s="53" t="s">
        <v>2755</v>
      </c>
      <c r="C1612" s="53" t="s">
        <v>10</v>
      </c>
      <c r="D1612" s="60" t="s">
        <v>2595</v>
      </c>
      <c r="E1612" s="54" t="s">
        <v>2467</v>
      </c>
      <c r="F1612" s="67">
        <v>818.75</v>
      </c>
      <c r="G1612" s="58"/>
    </row>
    <row r="1613" customHeight="1" spans="1:7">
      <c r="A1613" s="12">
        <v>1609</v>
      </c>
      <c r="B1613" s="53" t="s">
        <v>2756</v>
      </c>
      <c r="C1613" s="53" t="s">
        <v>10</v>
      </c>
      <c r="D1613" s="60" t="s">
        <v>2608</v>
      </c>
      <c r="E1613" s="54" t="s">
        <v>2467</v>
      </c>
      <c r="F1613" s="67">
        <v>893.75</v>
      </c>
      <c r="G1613" s="58"/>
    </row>
    <row r="1614" customHeight="1" spans="1:7">
      <c r="A1614" s="12">
        <v>1610</v>
      </c>
      <c r="B1614" s="53" t="s">
        <v>2757</v>
      </c>
      <c r="C1614" s="53" t="s">
        <v>10</v>
      </c>
      <c r="D1614" s="60" t="s">
        <v>2758</v>
      </c>
      <c r="E1614" s="54" t="s">
        <v>2467</v>
      </c>
      <c r="F1614" s="67">
        <v>893.75</v>
      </c>
      <c r="G1614" s="58"/>
    </row>
    <row r="1615" customHeight="1" spans="1:7">
      <c r="A1615" s="12">
        <v>1611</v>
      </c>
      <c r="B1615" s="53" t="s">
        <v>2759</v>
      </c>
      <c r="C1615" s="53" t="s">
        <v>10</v>
      </c>
      <c r="D1615" s="60" t="s">
        <v>2614</v>
      </c>
      <c r="E1615" s="54" t="s">
        <v>2467</v>
      </c>
      <c r="F1615" s="67">
        <v>900</v>
      </c>
      <c r="G1615" s="58"/>
    </row>
    <row r="1616" customHeight="1" spans="1:7">
      <c r="A1616" s="12">
        <v>1612</v>
      </c>
      <c r="B1616" s="53" t="s">
        <v>2760</v>
      </c>
      <c r="C1616" s="53" t="s">
        <v>17</v>
      </c>
      <c r="D1616" s="60" t="s">
        <v>2761</v>
      </c>
      <c r="E1616" s="54" t="s">
        <v>2467</v>
      </c>
      <c r="F1616" s="67">
        <v>900</v>
      </c>
      <c r="G1616" s="58"/>
    </row>
    <row r="1617" customHeight="1" spans="1:7">
      <c r="A1617" s="12">
        <v>1613</v>
      </c>
      <c r="B1617" s="53" t="s">
        <v>2762</v>
      </c>
      <c r="C1617" s="53" t="s">
        <v>17</v>
      </c>
      <c r="D1617" s="60" t="s">
        <v>2624</v>
      </c>
      <c r="E1617" s="54" t="s">
        <v>2467</v>
      </c>
      <c r="F1617" s="67">
        <v>900</v>
      </c>
      <c r="G1617" s="58"/>
    </row>
    <row r="1618" customHeight="1" spans="1:7">
      <c r="A1618" s="12">
        <v>1614</v>
      </c>
      <c r="B1618" s="53" t="s">
        <v>2763</v>
      </c>
      <c r="C1618" s="53" t="s">
        <v>10</v>
      </c>
      <c r="D1618" s="60" t="s">
        <v>2764</v>
      </c>
      <c r="E1618" s="54" t="s">
        <v>2467</v>
      </c>
      <c r="F1618" s="67">
        <v>900</v>
      </c>
      <c r="G1618" s="58"/>
    </row>
    <row r="1619" customHeight="1" spans="1:7">
      <c r="A1619" s="12">
        <v>1615</v>
      </c>
      <c r="B1619" s="53" t="s">
        <v>2765</v>
      </c>
      <c r="C1619" s="53" t="s">
        <v>10</v>
      </c>
      <c r="D1619" s="60" t="s">
        <v>2766</v>
      </c>
      <c r="E1619" s="54" t="s">
        <v>2467</v>
      </c>
      <c r="F1619" s="67">
        <v>893.75</v>
      </c>
      <c r="G1619" s="58"/>
    </row>
    <row r="1620" customHeight="1" spans="1:7">
      <c r="A1620" s="12">
        <v>1616</v>
      </c>
      <c r="B1620" s="53" t="s">
        <v>2767</v>
      </c>
      <c r="C1620" s="53" t="s">
        <v>10</v>
      </c>
      <c r="D1620" s="60" t="s">
        <v>2768</v>
      </c>
      <c r="E1620" s="54" t="s">
        <v>2467</v>
      </c>
      <c r="F1620" s="67">
        <v>900</v>
      </c>
      <c r="G1620" s="58"/>
    </row>
    <row r="1621" customHeight="1" spans="1:7">
      <c r="A1621" s="12">
        <v>1617</v>
      </c>
      <c r="B1621" s="53" t="s">
        <v>2769</v>
      </c>
      <c r="C1621" s="53" t="s">
        <v>10</v>
      </c>
      <c r="D1621" s="60" t="s">
        <v>470</v>
      </c>
      <c r="E1621" s="54" t="s">
        <v>2467</v>
      </c>
      <c r="F1621" s="67">
        <v>881.25</v>
      </c>
      <c r="G1621" s="58"/>
    </row>
    <row r="1622" customHeight="1" spans="1:7">
      <c r="A1622" s="12">
        <v>1618</v>
      </c>
      <c r="B1622" s="53" t="s">
        <v>2770</v>
      </c>
      <c r="C1622" s="53" t="s">
        <v>10</v>
      </c>
      <c r="D1622" s="60" t="s">
        <v>2771</v>
      </c>
      <c r="E1622" s="54" t="s">
        <v>2467</v>
      </c>
      <c r="F1622" s="67">
        <v>900</v>
      </c>
      <c r="G1622" s="58"/>
    </row>
    <row r="1623" customHeight="1" spans="1:7">
      <c r="A1623" s="12">
        <v>1619</v>
      </c>
      <c r="B1623" s="53" t="s">
        <v>2772</v>
      </c>
      <c r="C1623" s="53" t="s">
        <v>10</v>
      </c>
      <c r="D1623" s="60" t="s">
        <v>2773</v>
      </c>
      <c r="E1623" s="54" t="s">
        <v>2467</v>
      </c>
      <c r="F1623" s="67">
        <v>900</v>
      </c>
      <c r="G1623" s="58"/>
    </row>
    <row r="1624" customHeight="1" spans="1:7">
      <c r="A1624" s="12">
        <v>1620</v>
      </c>
      <c r="B1624" s="53" t="s">
        <v>2774</v>
      </c>
      <c r="C1624" s="53" t="s">
        <v>10</v>
      </c>
      <c r="D1624" s="60" t="s">
        <v>2775</v>
      </c>
      <c r="E1624" s="54" t="s">
        <v>2467</v>
      </c>
      <c r="F1624" s="67">
        <v>900</v>
      </c>
      <c r="G1624" s="58"/>
    </row>
    <row r="1625" customHeight="1" spans="1:7">
      <c r="A1625" s="12">
        <v>1621</v>
      </c>
      <c r="B1625" s="53" t="s">
        <v>2776</v>
      </c>
      <c r="C1625" s="53" t="s">
        <v>10</v>
      </c>
      <c r="D1625" s="60" t="s">
        <v>480</v>
      </c>
      <c r="E1625" s="54" t="s">
        <v>2467</v>
      </c>
      <c r="F1625" s="67">
        <v>893.75</v>
      </c>
      <c r="G1625" s="58"/>
    </row>
    <row r="1626" customHeight="1" spans="1:7">
      <c r="A1626" s="12">
        <v>1622</v>
      </c>
      <c r="B1626" s="53" t="s">
        <v>2429</v>
      </c>
      <c r="C1626" s="53" t="s">
        <v>10</v>
      </c>
      <c r="D1626" s="60" t="s">
        <v>2712</v>
      </c>
      <c r="E1626" s="54" t="s">
        <v>2467</v>
      </c>
      <c r="F1626" s="67">
        <v>856.25</v>
      </c>
      <c r="G1626" s="58"/>
    </row>
    <row r="1627" customHeight="1" spans="1:7">
      <c r="A1627" s="12">
        <v>1623</v>
      </c>
      <c r="B1627" s="53" t="s">
        <v>2777</v>
      </c>
      <c r="C1627" s="53" t="s">
        <v>10</v>
      </c>
      <c r="D1627" s="60" t="s">
        <v>389</v>
      </c>
      <c r="E1627" s="54" t="s">
        <v>2467</v>
      </c>
      <c r="F1627" s="67">
        <v>900</v>
      </c>
      <c r="G1627" s="58"/>
    </row>
    <row r="1628" customHeight="1" spans="1:7">
      <c r="A1628" s="12">
        <v>1624</v>
      </c>
      <c r="B1628" s="53" t="s">
        <v>2778</v>
      </c>
      <c r="C1628" s="53" t="s">
        <v>17</v>
      </c>
      <c r="D1628" s="60" t="s">
        <v>2779</v>
      </c>
      <c r="E1628" s="54" t="s">
        <v>2467</v>
      </c>
      <c r="F1628" s="67">
        <v>800</v>
      </c>
      <c r="G1628" s="58"/>
    </row>
    <row r="1629" customHeight="1" spans="1:7">
      <c r="A1629" s="12">
        <v>1625</v>
      </c>
      <c r="B1629" s="53" t="s">
        <v>2780</v>
      </c>
      <c r="C1629" s="53" t="s">
        <v>10</v>
      </c>
      <c r="D1629" s="60" t="s">
        <v>400</v>
      </c>
      <c r="E1629" s="54" t="s">
        <v>2467</v>
      </c>
      <c r="F1629" s="67">
        <v>868.75</v>
      </c>
      <c r="G1629" s="58"/>
    </row>
    <row r="1630" customHeight="1" spans="1:7">
      <c r="A1630" s="12">
        <v>1626</v>
      </c>
      <c r="B1630" s="53" t="s">
        <v>2781</v>
      </c>
      <c r="C1630" s="53" t="s">
        <v>10</v>
      </c>
      <c r="D1630" s="60" t="s">
        <v>480</v>
      </c>
      <c r="E1630" s="54" t="s">
        <v>2467</v>
      </c>
      <c r="F1630" s="67">
        <v>900</v>
      </c>
      <c r="G1630" s="58"/>
    </row>
    <row r="1631" customHeight="1" spans="1:7">
      <c r="A1631" s="12">
        <v>1627</v>
      </c>
      <c r="B1631" s="53" t="s">
        <v>2782</v>
      </c>
      <c r="C1631" s="53" t="s">
        <v>17</v>
      </c>
      <c r="D1631" s="60" t="s">
        <v>2783</v>
      </c>
      <c r="E1631" s="54" t="s">
        <v>2467</v>
      </c>
      <c r="F1631" s="67">
        <v>781.25</v>
      </c>
      <c r="G1631" s="58"/>
    </row>
    <row r="1632" customHeight="1" spans="1:7">
      <c r="A1632" s="12">
        <v>1628</v>
      </c>
      <c r="B1632" s="53" t="s">
        <v>2784</v>
      </c>
      <c r="C1632" s="53" t="s">
        <v>17</v>
      </c>
      <c r="D1632" s="60" t="s">
        <v>2785</v>
      </c>
      <c r="E1632" s="54" t="s">
        <v>2467</v>
      </c>
      <c r="F1632" s="67">
        <v>900</v>
      </c>
      <c r="G1632" s="58"/>
    </row>
    <row r="1633" customHeight="1" spans="1:7">
      <c r="A1633" s="12">
        <v>1629</v>
      </c>
      <c r="B1633" s="53" t="s">
        <v>2786</v>
      </c>
      <c r="C1633" s="53" t="s">
        <v>10</v>
      </c>
      <c r="D1633" s="60" t="s">
        <v>2454</v>
      </c>
      <c r="E1633" s="54" t="s">
        <v>2467</v>
      </c>
      <c r="F1633" s="67">
        <v>900</v>
      </c>
      <c r="G1633" s="58"/>
    </row>
    <row r="1634" customHeight="1" spans="1:7">
      <c r="A1634" s="12">
        <v>1630</v>
      </c>
      <c r="B1634" s="53" t="s">
        <v>2787</v>
      </c>
      <c r="C1634" s="53" t="s">
        <v>17</v>
      </c>
      <c r="D1634" s="60" t="s">
        <v>2788</v>
      </c>
      <c r="E1634" s="54" t="s">
        <v>2467</v>
      </c>
      <c r="F1634" s="67">
        <v>900</v>
      </c>
      <c r="G1634" s="58"/>
    </row>
    <row r="1635" customHeight="1" spans="1:7">
      <c r="A1635" s="12">
        <v>1631</v>
      </c>
      <c r="B1635" s="53" t="s">
        <v>2789</v>
      </c>
      <c r="C1635" s="53" t="s">
        <v>17</v>
      </c>
      <c r="D1635" s="60" t="s">
        <v>2790</v>
      </c>
      <c r="E1635" s="54" t="s">
        <v>2467</v>
      </c>
      <c r="F1635" s="67">
        <v>900</v>
      </c>
      <c r="G1635" s="58"/>
    </row>
    <row r="1636" customHeight="1" spans="1:7">
      <c r="A1636" s="12">
        <v>1632</v>
      </c>
      <c r="B1636" s="53" t="s">
        <v>2791</v>
      </c>
      <c r="C1636" s="53" t="s">
        <v>10</v>
      </c>
      <c r="D1636" s="60" t="s">
        <v>400</v>
      </c>
      <c r="E1636" s="54" t="s">
        <v>2467</v>
      </c>
      <c r="F1636" s="67">
        <v>868.75</v>
      </c>
      <c r="G1636" s="58"/>
    </row>
    <row r="1637" customHeight="1" spans="1:7">
      <c r="A1637" s="12">
        <v>1633</v>
      </c>
      <c r="B1637" s="53" t="s">
        <v>2792</v>
      </c>
      <c r="C1637" s="53" t="s">
        <v>10</v>
      </c>
      <c r="D1637" s="60" t="s">
        <v>480</v>
      </c>
      <c r="E1637" s="54" t="s">
        <v>2467</v>
      </c>
      <c r="F1637" s="67">
        <v>900</v>
      </c>
      <c r="G1637" s="58"/>
    </row>
    <row r="1638" customHeight="1" spans="1:7">
      <c r="A1638" s="12">
        <v>1634</v>
      </c>
      <c r="B1638" s="53" t="s">
        <v>2793</v>
      </c>
      <c r="C1638" s="53" t="s">
        <v>10</v>
      </c>
      <c r="D1638" s="60" t="s">
        <v>379</v>
      </c>
      <c r="E1638" s="54" t="s">
        <v>2467</v>
      </c>
      <c r="F1638" s="67">
        <v>818.75</v>
      </c>
      <c r="G1638" s="58"/>
    </row>
    <row r="1639" customHeight="1" spans="1:7">
      <c r="A1639" s="12">
        <v>1635</v>
      </c>
      <c r="B1639" s="53" t="s">
        <v>2794</v>
      </c>
      <c r="C1639" s="53" t="s">
        <v>10</v>
      </c>
      <c r="D1639" s="60" t="s">
        <v>2768</v>
      </c>
      <c r="E1639" s="54" t="s">
        <v>2467</v>
      </c>
      <c r="F1639" s="67">
        <v>900</v>
      </c>
      <c r="G1639" s="58"/>
    </row>
    <row r="1640" customHeight="1" spans="1:7">
      <c r="A1640" s="12">
        <v>1636</v>
      </c>
      <c r="B1640" s="53" t="s">
        <v>2795</v>
      </c>
      <c r="C1640" s="53" t="s">
        <v>10</v>
      </c>
      <c r="D1640" s="60" t="s">
        <v>2771</v>
      </c>
      <c r="E1640" s="54" t="s">
        <v>2467</v>
      </c>
      <c r="F1640" s="67">
        <v>900</v>
      </c>
      <c r="G1640" s="58"/>
    </row>
    <row r="1641" customHeight="1" spans="1:7">
      <c r="A1641" s="12">
        <v>1637</v>
      </c>
      <c r="B1641" s="53" t="s">
        <v>2796</v>
      </c>
      <c r="C1641" s="53" t="s">
        <v>17</v>
      </c>
      <c r="D1641" s="60" t="s">
        <v>2797</v>
      </c>
      <c r="E1641" s="54" t="s">
        <v>2467</v>
      </c>
      <c r="F1641" s="67">
        <v>868.75</v>
      </c>
      <c r="G1641" s="58"/>
    </row>
    <row r="1642" customHeight="1" spans="1:7">
      <c r="A1642" s="12">
        <v>1638</v>
      </c>
      <c r="B1642" s="53" t="s">
        <v>2798</v>
      </c>
      <c r="C1642" s="53" t="s">
        <v>17</v>
      </c>
      <c r="D1642" s="60" t="s">
        <v>2797</v>
      </c>
      <c r="E1642" s="54" t="s">
        <v>2467</v>
      </c>
      <c r="F1642" s="67">
        <v>787.5</v>
      </c>
      <c r="G1642" s="58"/>
    </row>
    <row r="1643" customHeight="1" spans="1:7">
      <c r="A1643" s="12">
        <v>1639</v>
      </c>
      <c r="B1643" s="53" t="s">
        <v>2680</v>
      </c>
      <c r="C1643" s="53" t="s">
        <v>10</v>
      </c>
      <c r="D1643" s="60" t="s">
        <v>2799</v>
      </c>
      <c r="E1643" s="54" t="s">
        <v>2467</v>
      </c>
      <c r="F1643" s="67">
        <v>875</v>
      </c>
      <c r="G1643" s="58"/>
    </row>
    <row r="1644" customHeight="1" spans="1:7">
      <c r="A1644" s="12">
        <v>1640</v>
      </c>
      <c r="B1644" s="53" t="s">
        <v>2800</v>
      </c>
      <c r="C1644" s="53" t="s">
        <v>17</v>
      </c>
      <c r="D1644" s="60" t="s">
        <v>2801</v>
      </c>
      <c r="E1644" s="54" t="s">
        <v>2467</v>
      </c>
      <c r="F1644" s="67">
        <v>887.5</v>
      </c>
      <c r="G1644" s="58"/>
    </row>
    <row r="1645" customHeight="1" spans="1:7">
      <c r="A1645" s="12">
        <v>1641</v>
      </c>
      <c r="B1645" s="53" t="s">
        <v>2802</v>
      </c>
      <c r="C1645" s="53" t="s">
        <v>10</v>
      </c>
      <c r="D1645" s="60" t="s">
        <v>2803</v>
      </c>
      <c r="E1645" s="54" t="s">
        <v>2467</v>
      </c>
      <c r="F1645" s="67">
        <v>868.75</v>
      </c>
      <c r="G1645" s="58"/>
    </row>
    <row r="1646" customHeight="1" spans="1:7">
      <c r="A1646" s="12">
        <v>1642</v>
      </c>
      <c r="B1646" s="53" t="s">
        <v>2804</v>
      </c>
      <c r="C1646" s="53" t="s">
        <v>10</v>
      </c>
      <c r="D1646" s="60" t="s">
        <v>2805</v>
      </c>
      <c r="E1646" s="54" t="s">
        <v>2467</v>
      </c>
      <c r="F1646" s="67">
        <v>893.75</v>
      </c>
      <c r="G1646" s="58"/>
    </row>
    <row r="1647" customHeight="1" spans="1:7">
      <c r="A1647" s="12">
        <v>1643</v>
      </c>
      <c r="B1647" s="53" t="s">
        <v>2806</v>
      </c>
      <c r="C1647" s="53" t="s">
        <v>10</v>
      </c>
      <c r="D1647" s="60" t="s">
        <v>2807</v>
      </c>
      <c r="E1647" s="54" t="s">
        <v>2467</v>
      </c>
      <c r="F1647" s="67">
        <v>900</v>
      </c>
      <c r="G1647" s="58"/>
    </row>
    <row r="1648" customHeight="1" spans="1:7">
      <c r="A1648" s="12">
        <v>1644</v>
      </c>
      <c r="B1648" s="53" t="s">
        <v>2808</v>
      </c>
      <c r="C1648" s="53" t="s">
        <v>17</v>
      </c>
      <c r="D1648" s="60" t="s">
        <v>2809</v>
      </c>
      <c r="E1648" s="54" t="s">
        <v>2467</v>
      </c>
      <c r="F1648" s="67">
        <v>806.25</v>
      </c>
      <c r="G1648" s="58"/>
    </row>
    <row r="1649" customHeight="1" spans="1:7">
      <c r="A1649" s="12">
        <v>1645</v>
      </c>
      <c r="B1649" s="53" t="s">
        <v>2810</v>
      </c>
      <c r="C1649" s="53" t="s">
        <v>17</v>
      </c>
      <c r="D1649" s="60" t="s">
        <v>2811</v>
      </c>
      <c r="E1649" s="54" t="s">
        <v>2467</v>
      </c>
      <c r="F1649" s="67">
        <v>812.5</v>
      </c>
      <c r="G1649" s="58"/>
    </row>
    <row r="1650" customHeight="1" spans="1:7">
      <c r="A1650" s="12">
        <v>1646</v>
      </c>
      <c r="B1650" s="53" t="s">
        <v>2812</v>
      </c>
      <c r="C1650" s="53" t="s">
        <v>10</v>
      </c>
      <c r="D1650" s="60" t="s">
        <v>2813</v>
      </c>
      <c r="E1650" s="54" t="s">
        <v>2467</v>
      </c>
      <c r="F1650" s="67">
        <v>900</v>
      </c>
      <c r="G1650" s="58"/>
    </row>
    <row r="1651" customHeight="1" spans="1:7">
      <c r="A1651" s="12">
        <v>1647</v>
      </c>
      <c r="B1651" s="53" t="s">
        <v>2814</v>
      </c>
      <c r="C1651" s="53" t="s">
        <v>17</v>
      </c>
      <c r="D1651" s="60" t="s">
        <v>2815</v>
      </c>
      <c r="E1651" s="54" t="s">
        <v>2467</v>
      </c>
      <c r="F1651" s="67">
        <v>800</v>
      </c>
      <c r="G1651" s="58"/>
    </row>
    <row r="1652" customHeight="1" spans="1:7">
      <c r="A1652" s="12">
        <v>1648</v>
      </c>
      <c r="B1652" s="53" t="s">
        <v>2816</v>
      </c>
      <c r="C1652" s="53" t="s">
        <v>10</v>
      </c>
      <c r="D1652" s="60" t="s">
        <v>2817</v>
      </c>
      <c r="E1652" s="54" t="s">
        <v>2467</v>
      </c>
      <c r="F1652" s="67">
        <v>900</v>
      </c>
      <c r="G1652" s="58"/>
    </row>
    <row r="1653" customHeight="1" spans="1:7">
      <c r="A1653" s="12">
        <v>1649</v>
      </c>
      <c r="B1653" s="53" t="s">
        <v>2818</v>
      </c>
      <c r="C1653" s="53" t="s">
        <v>10</v>
      </c>
      <c r="D1653" s="60" t="s">
        <v>2819</v>
      </c>
      <c r="E1653" s="54" t="s">
        <v>2467</v>
      </c>
      <c r="F1653" s="67">
        <v>868.75</v>
      </c>
      <c r="G1653" s="58"/>
    </row>
    <row r="1654" customHeight="1" spans="1:7">
      <c r="A1654" s="12">
        <v>1650</v>
      </c>
      <c r="B1654" s="53" t="s">
        <v>2820</v>
      </c>
      <c r="C1654" s="53" t="s">
        <v>10</v>
      </c>
      <c r="D1654" s="60" t="s">
        <v>2821</v>
      </c>
      <c r="E1654" s="54" t="s">
        <v>2467</v>
      </c>
      <c r="F1654" s="67">
        <v>887.5</v>
      </c>
      <c r="G1654" s="58"/>
    </row>
    <row r="1655" customHeight="1" spans="1:7">
      <c r="A1655" s="12">
        <v>1651</v>
      </c>
      <c r="B1655" s="53" t="s">
        <v>2822</v>
      </c>
      <c r="C1655" s="53" t="s">
        <v>17</v>
      </c>
      <c r="D1655" s="60" t="s">
        <v>2823</v>
      </c>
      <c r="E1655" s="54" t="s">
        <v>2467</v>
      </c>
      <c r="F1655" s="67">
        <v>900</v>
      </c>
      <c r="G1655" s="58"/>
    </row>
    <row r="1656" customHeight="1" spans="1:7">
      <c r="A1656" s="12">
        <v>1652</v>
      </c>
      <c r="B1656" s="53" t="s">
        <v>2824</v>
      </c>
      <c r="C1656" s="53" t="s">
        <v>10</v>
      </c>
      <c r="D1656" s="60" t="s">
        <v>2825</v>
      </c>
      <c r="E1656" s="54" t="s">
        <v>2467</v>
      </c>
      <c r="F1656" s="67">
        <v>862.5</v>
      </c>
      <c r="G1656" s="58"/>
    </row>
    <row r="1657" customHeight="1" spans="1:7">
      <c r="A1657" s="12">
        <v>1653</v>
      </c>
      <c r="B1657" s="53" t="s">
        <v>2826</v>
      </c>
      <c r="C1657" s="53" t="s">
        <v>10</v>
      </c>
      <c r="D1657" s="60" t="s">
        <v>2827</v>
      </c>
      <c r="E1657" s="54" t="s">
        <v>2467</v>
      </c>
      <c r="F1657" s="67">
        <v>893.75</v>
      </c>
      <c r="G1657" s="58"/>
    </row>
    <row r="1658" customHeight="1" spans="1:7">
      <c r="A1658" s="12">
        <v>1654</v>
      </c>
      <c r="B1658" s="53" t="s">
        <v>2828</v>
      </c>
      <c r="C1658" s="53" t="s">
        <v>10</v>
      </c>
      <c r="D1658" s="60" t="s">
        <v>2829</v>
      </c>
      <c r="E1658" s="54" t="s">
        <v>2467</v>
      </c>
      <c r="F1658" s="67">
        <v>900</v>
      </c>
      <c r="G1658" s="58"/>
    </row>
    <row r="1659" customHeight="1" spans="1:7">
      <c r="A1659" s="12">
        <v>1655</v>
      </c>
      <c r="B1659" s="53" t="s">
        <v>2830</v>
      </c>
      <c r="C1659" s="53" t="s">
        <v>10</v>
      </c>
      <c r="D1659" s="60" t="s">
        <v>2831</v>
      </c>
      <c r="E1659" s="54" t="s">
        <v>2467</v>
      </c>
      <c r="F1659" s="67">
        <v>900</v>
      </c>
      <c r="G1659" s="58"/>
    </row>
    <row r="1660" customHeight="1" spans="1:7">
      <c r="A1660" s="12">
        <v>1656</v>
      </c>
      <c r="B1660" s="53" t="s">
        <v>2832</v>
      </c>
      <c r="C1660" s="53" t="s">
        <v>17</v>
      </c>
      <c r="D1660" s="60" t="s">
        <v>2833</v>
      </c>
      <c r="E1660" s="54" t="s">
        <v>2467</v>
      </c>
      <c r="F1660" s="67">
        <v>875</v>
      </c>
      <c r="G1660" s="58"/>
    </row>
    <row r="1661" customHeight="1" spans="1:7">
      <c r="A1661" s="12">
        <v>1657</v>
      </c>
      <c r="B1661" s="53" t="s">
        <v>2834</v>
      </c>
      <c r="C1661" s="53" t="s">
        <v>10</v>
      </c>
      <c r="D1661" s="60" t="s">
        <v>2742</v>
      </c>
      <c r="E1661" s="54" t="s">
        <v>2467</v>
      </c>
      <c r="F1661" s="67">
        <v>900</v>
      </c>
      <c r="G1661" s="58"/>
    </row>
    <row r="1662" customHeight="1" spans="1:7">
      <c r="A1662" s="12">
        <v>1658</v>
      </c>
      <c r="B1662" s="53" t="s">
        <v>2835</v>
      </c>
      <c r="C1662" s="53" t="s">
        <v>17</v>
      </c>
      <c r="D1662" s="60" t="s">
        <v>2836</v>
      </c>
      <c r="E1662" s="54" t="s">
        <v>2467</v>
      </c>
      <c r="F1662" s="67">
        <v>800</v>
      </c>
      <c r="G1662" s="58"/>
    </row>
    <row r="1663" customHeight="1" spans="1:7">
      <c r="A1663" s="12">
        <v>1659</v>
      </c>
      <c r="B1663" s="53" t="s">
        <v>2837</v>
      </c>
      <c r="C1663" s="53" t="s">
        <v>17</v>
      </c>
      <c r="D1663" s="60" t="s">
        <v>2833</v>
      </c>
      <c r="E1663" s="54" t="s">
        <v>2467</v>
      </c>
      <c r="F1663" s="67">
        <v>900</v>
      </c>
      <c r="G1663" s="58"/>
    </row>
    <row r="1664" customHeight="1" spans="1:7">
      <c r="A1664" s="12">
        <v>1660</v>
      </c>
      <c r="B1664" s="53" t="s">
        <v>2838</v>
      </c>
      <c r="C1664" s="53" t="s">
        <v>17</v>
      </c>
      <c r="D1664" s="60" t="s">
        <v>2836</v>
      </c>
      <c r="E1664" s="54" t="s">
        <v>2467</v>
      </c>
      <c r="F1664" s="67">
        <v>850</v>
      </c>
      <c r="G1664" s="58"/>
    </row>
    <row r="1665" customHeight="1" spans="1:7">
      <c r="A1665" s="12">
        <v>1661</v>
      </c>
      <c r="B1665" s="53" t="s">
        <v>2839</v>
      </c>
      <c r="C1665" s="53" t="s">
        <v>10</v>
      </c>
      <c r="D1665" s="60" t="s">
        <v>2840</v>
      </c>
      <c r="E1665" s="54" t="s">
        <v>2467</v>
      </c>
      <c r="F1665" s="67">
        <v>893.75</v>
      </c>
      <c r="G1665" s="58"/>
    </row>
    <row r="1666" customHeight="1" spans="1:7">
      <c r="A1666" s="12">
        <v>1662</v>
      </c>
      <c r="B1666" s="53" t="s">
        <v>2841</v>
      </c>
      <c r="C1666" s="53" t="s">
        <v>10</v>
      </c>
      <c r="D1666" s="60" t="s">
        <v>2842</v>
      </c>
      <c r="E1666" s="54" t="s">
        <v>2467</v>
      </c>
      <c r="F1666" s="67">
        <v>900</v>
      </c>
      <c r="G1666" s="58"/>
    </row>
    <row r="1667" customHeight="1" spans="1:7">
      <c r="A1667" s="12">
        <v>1663</v>
      </c>
      <c r="B1667" s="53" t="s">
        <v>2843</v>
      </c>
      <c r="C1667" s="53" t="s">
        <v>10</v>
      </c>
      <c r="D1667" s="60" t="s">
        <v>2742</v>
      </c>
      <c r="E1667" s="54" t="s">
        <v>2467</v>
      </c>
      <c r="F1667" s="67">
        <v>900</v>
      </c>
      <c r="G1667" s="58"/>
    </row>
    <row r="1668" customHeight="1" spans="1:7">
      <c r="A1668" s="12">
        <v>1664</v>
      </c>
      <c r="B1668" s="53" t="s">
        <v>2844</v>
      </c>
      <c r="C1668" s="53" t="s">
        <v>17</v>
      </c>
      <c r="D1668" s="60" t="s">
        <v>2833</v>
      </c>
      <c r="E1668" s="54" t="s">
        <v>2467</v>
      </c>
      <c r="F1668" s="67">
        <v>900</v>
      </c>
      <c r="G1668" s="58"/>
    </row>
    <row r="1669" customHeight="1" spans="1:7">
      <c r="A1669" s="12">
        <v>1665</v>
      </c>
      <c r="B1669" s="53" t="s">
        <v>2845</v>
      </c>
      <c r="C1669" s="53" t="s">
        <v>17</v>
      </c>
      <c r="D1669" s="60" t="s">
        <v>2846</v>
      </c>
      <c r="E1669" s="54" t="s">
        <v>2467</v>
      </c>
      <c r="F1669" s="67">
        <v>850</v>
      </c>
      <c r="G1669" s="58"/>
    </row>
    <row r="1670" customHeight="1" spans="1:7">
      <c r="A1670" s="12">
        <v>1666</v>
      </c>
      <c r="B1670" s="53" t="s">
        <v>2847</v>
      </c>
      <c r="C1670" s="53" t="s">
        <v>10</v>
      </c>
      <c r="D1670" s="60" t="s">
        <v>2848</v>
      </c>
      <c r="E1670" s="54" t="s">
        <v>2467</v>
      </c>
      <c r="F1670" s="67">
        <v>875</v>
      </c>
      <c r="G1670" s="58"/>
    </row>
    <row r="1671" customHeight="1" spans="1:7">
      <c r="A1671" s="12">
        <v>1667</v>
      </c>
      <c r="B1671" s="53" t="s">
        <v>2849</v>
      </c>
      <c r="C1671" s="53" t="s">
        <v>10</v>
      </c>
      <c r="D1671" s="60" t="s">
        <v>2848</v>
      </c>
      <c r="E1671" s="54" t="s">
        <v>2467</v>
      </c>
      <c r="F1671" s="67">
        <v>843.75</v>
      </c>
      <c r="G1671" s="58"/>
    </row>
    <row r="1672" customHeight="1" spans="1:7">
      <c r="A1672" s="12">
        <v>1668</v>
      </c>
      <c r="B1672" s="53" t="s">
        <v>2850</v>
      </c>
      <c r="C1672" s="53" t="s">
        <v>10</v>
      </c>
      <c r="D1672" s="60" t="s">
        <v>2840</v>
      </c>
      <c r="E1672" s="54" t="s">
        <v>2467</v>
      </c>
      <c r="F1672" s="67">
        <v>900</v>
      </c>
      <c r="G1672" s="58"/>
    </row>
    <row r="1673" customHeight="1" spans="1:7">
      <c r="A1673" s="12">
        <v>1669</v>
      </c>
      <c r="B1673" s="53" t="s">
        <v>2851</v>
      </c>
      <c r="C1673" s="53" t="s">
        <v>10</v>
      </c>
      <c r="D1673" s="60" t="s">
        <v>2852</v>
      </c>
      <c r="E1673" s="54" t="s">
        <v>2467</v>
      </c>
      <c r="F1673" s="67">
        <v>850</v>
      </c>
      <c r="G1673" s="58"/>
    </row>
    <row r="1674" customHeight="1" spans="1:7">
      <c r="A1674" s="12">
        <v>1670</v>
      </c>
      <c r="B1674" s="53" t="s">
        <v>2853</v>
      </c>
      <c r="C1674" s="53" t="s">
        <v>10</v>
      </c>
      <c r="D1674" s="60" t="s">
        <v>2202</v>
      </c>
      <c r="E1674" s="54" t="s">
        <v>2467</v>
      </c>
      <c r="F1674" s="67">
        <v>900</v>
      </c>
      <c r="G1674" s="58"/>
    </row>
    <row r="1675" customHeight="1" spans="1:7">
      <c r="A1675" s="12">
        <v>1671</v>
      </c>
      <c r="B1675" s="53" t="s">
        <v>2854</v>
      </c>
      <c r="C1675" s="53" t="s">
        <v>10</v>
      </c>
      <c r="D1675" s="60" t="s">
        <v>2855</v>
      </c>
      <c r="E1675" s="54" t="s">
        <v>2467</v>
      </c>
      <c r="F1675" s="67">
        <v>900</v>
      </c>
      <c r="G1675" s="58"/>
    </row>
    <row r="1676" customHeight="1" spans="1:7">
      <c r="A1676" s="12">
        <v>1672</v>
      </c>
      <c r="B1676" s="53" t="s">
        <v>2856</v>
      </c>
      <c r="C1676" s="53" t="s">
        <v>10</v>
      </c>
      <c r="D1676" s="60" t="s">
        <v>2857</v>
      </c>
      <c r="E1676" s="54" t="s">
        <v>2467</v>
      </c>
      <c r="F1676" s="67">
        <v>850</v>
      </c>
      <c r="G1676" s="58"/>
    </row>
    <row r="1677" customHeight="1" spans="1:7">
      <c r="A1677" s="12">
        <v>1673</v>
      </c>
      <c r="B1677" s="53" t="s">
        <v>2858</v>
      </c>
      <c r="C1677" s="53" t="s">
        <v>10</v>
      </c>
      <c r="D1677" s="60" t="s">
        <v>2633</v>
      </c>
      <c r="E1677" s="54" t="s">
        <v>2467</v>
      </c>
      <c r="F1677" s="67">
        <v>875</v>
      </c>
      <c r="G1677" s="58"/>
    </row>
    <row r="1678" customHeight="1" spans="1:7">
      <c r="A1678" s="12">
        <v>1674</v>
      </c>
      <c r="B1678" s="53" t="s">
        <v>2859</v>
      </c>
      <c r="C1678" s="53" t="s">
        <v>17</v>
      </c>
      <c r="D1678" s="60" t="s">
        <v>2860</v>
      </c>
      <c r="E1678" s="54" t="s">
        <v>2467</v>
      </c>
      <c r="F1678" s="67">
        <v>900</v>
      </c>
      <c r="G1678" s="58"/>
    </row>
    <row r="1679" customHeight="1" spans="1:7">
      <c r="A1679" s="12">
        <v>1675</v>
      </c>
      <c r="B1679" s="53" t="s">
        <v>2861</v>
      </c>
      <c r="C1679" s="53" t="s">
        <v>10</v>
      </c>
      <c r="D1679" s="60" t="s">
        <v>2862</v>
      </c>
      <c r="E1679" s="54" t="s">
        <v>2467</v>
      </c>
      <c r="F1679" s="67">
        <v>875</v>
      </c>
      <c r="G1679" s="58"/>
    </row>
    <row r="1680" customHeight="1" spans="1:7">
      <c r="A1680" s="12">
        <v>1676</v>
      </c>
      <c r="B1680" s="53" t="s">
        <v>2863</v>
      </c>
      <c r="C1680" s="53" t="s">
        <v>17</v>
      </c>
      <c r="D1680" s="60" t="s">
        <v>2836</v>
      </c>
      <c r="E1680" s="54" t="s">
        <v>2467</v>
      </c>
      <c r="F1680" s="67">
        <v>875</v>
      </c>
      <c r="G1680" s="58"/>
    </row>
    <row r="1681" customHeight="1" spans="1:7">
      <c r="A1681" s="12">
        <v>1677</v>
      </c>
      <c r="B1681" s="53" t="s">
        <v>2864</v>
      </c>
      <c r="C1681" s="53" t="s">
        <v>10</v>
      </c>
      <c r="D1681" s="60" t="s">
        <v>2202</v>
      </c>
      <c r="E1681" s="54" t="s">
        <v>2467</v>
      </c>
      <c r="F1681" s="67">
        <v>900</v>
      </c>
      <c r="G1681" s="58"/>
    </row>
    <row r="1682" customHeight="1" spans="1:7">
      <c r="A1682" s="12">
        <v>1678</v>
      </c>
      <c r="B1682" s="53" t="s">
        <v>2865</v>
      </c>
      <c r="C1682" s="53" t="s">
        <v>10</v>
      </c>
      <c r="D1682" s="60" t="s">
        <v>2840</v>
      </c>
      <c r="E1682" s="54" t="s">
        <v>2467</v>
      </c>
      <c r="F1682" s="67">
        <v>900</v>
      </c>
      <c r="G1682" s="58"/>
    </row>
    <row r="1683" customHeight="1" spans="1:7">
      <c r="A1683" s="12">
        <v>1679</v>
      </c>
      <c r="B1683" s="53" t="s">
        <v>2866</v>
      </c>
      <c r="C1683" s="53" t="s">
        <v>10</v>
      </c>
      <c r="D1683" s="60" t="s">
        <v>2867</v>
      </c>
      <c r="E1683" s="54" t="s">
        <v>2467</v>
      </c>
      <c r="F1683" s="67">
        <v>875</v>
      </c>
      <c r="G1683" s="58"/>
    </row>
    <row r="1684" customHeight="1" spans="1:7">
      <c r="A1684" s="12">
        <v>1680</v>
      </c>
      <c r="B1684" s="53" t="s">
        <v>2868</v>
      </c>
      <c r="C1684" s="53" t="s">
        <v>10</v>
      </c>
      <c r="D1684" s="60" t="s">
        <v>2631</v>
      </c>
      <c r="E1684" s="54" t="s">
        <v>2467</v>
      </c>
      <c r="F1684" s="67">
        <v>900</v>
      </c>
      <c r="G1684" s="58"/>
    </row>
    <row r="1685" customHeight="1" spans="1:7">
      <c r="A1685" s="12">
        <v>1681</v>
      </c>
      <c r="B1685" s="53" t="s">
        <v>2869</v>
      </c>
      <c r="C1685" s="53" t="s">
        <v>10</v>
      </c>
      <c r="D1685" s="60" t="s">
        <v>2840</v>
      </c>
      <c r="E1685" s="54" t="s">
        <v>2467</v>
      </c>
      <c r="F1685" s="67">
        <v>893.75</v>
      </c>
      <c r="G1685" s="58"/>
    </row>
    <row r="1686" customHeight="1" spans="1:7">
      <c r="A1686" s="12">
        <v>1682</v>
      </c>
      <c r="B1686" s="53" t="s">
        <v>2870</v>
      </c>
      <c r="C1686" s="53" t="s">
        <v>10</v>
      </c>
      <c r="D1686" s="60" t="s">
        <v>2740</v>
      </c>
      <c r="E1686" s="54" t="s">
        <v>2467</v>
      </c>
      <c r="F1686" s="67">
        <v>900</v>
      </c>
      <c r="G1686" s="58"/>
    </row>
    <row r="1687" customHeight="1" spans="1:7">
      <c r="A1687" s="12">
        <v>1683</v>
      </c>
      <c r="B1687" s="53" t="s">
        <v>2871</v>
      </c>
      <c r="C1687" s="53" t="s">
        <v>10</v>
      </c>
      <c r="D1687" s="60" t="s">
        <v>2857</v>
      </c>
      <c r="E1687" s="54" t="s">
        <v>2467</v>
      </c>
      <c r="F1687" s="67">
        <v>825</v>
      </c>
      <c r="G1687" s="58"/>
    </row>
    <row r="1688" customHeight="1" spans="1:7">
      <c r="A1688" s="12">
        <v>1684</v>
      </c>
      <c r="B1688" s="53" t="s">
        <v>2872</v>
      </c>
      <c r="C1688" s="53" t="s">
        <v>10</v>
      </c>
      <c r="D1688" s="60" t="s">
        <v>2742</v>
      </c>
      <c r="E1688" s="54" t="s">
        <v>2467</v>
      </c>
      <c r="F1688" s="67">
        <v>900</v>
      </c>
      <c r="G1688" s="58"/>
    </row>
    <row r="1689" customHeight="1" spans="1:7">
      <c r="A1689" s="12">
        <v>1685</v>
      </c>
      <c r="B1689" s="53" t="s">
        <v>2873</v>
      </c>
      <c r="C1689" s="53" t="s">
        <v>17</v>
      </c>
      <c r="D1689" s="60" t="s">
        <v>2874</v>
      </c>
      <c r="E1689" s="54" t="s">
        <v>2467</v>
      </c>
      <c r="F1689" s="67">
        <v>900</v>
      </c>
      <c r="G1689" s="58"/>
    </row>
    <row r="1690" customHeight="1" spans="1:7">
      <c r="A1690" s="12">
        <v>1686</v>
      </c>
      <c r="B1690" s="53" t="s">
        <v>2875</v>
      </c>
      <c r="C1690" s="53" t="s">
        <v>10</v>
      </c>
      <c r="D1690" s="60" t="s">
        <v>2586</v>
      </c>
      <c r="E1690" s="54" t="s">
        <v>2467</v>
      </c>
      <c r="F1690" s="67">
        <v>887.5</v>
      </c>
      <c r="G1690" s="58"/>
    </row>
    <row r="1691" customHeight="1" spans="1:7">
      <c r="A1691" s="12">
        <v>1687</v>
      </c>
      <c r="B1691" s="53" t="s">
        <v>2876</v>
      </c>
      <c r="C1691" s="53" t="s">
        <v>10</v>
      </c>
      <c r="D1691" s="60" t="s">
        <v>2877</v>
      </c>
      <c r="E1691" s="54" t="s">
        <v>2467</v>
      </c>
      <c r="F1691" s="67">
        <v>900</v>
      </c>
      <c r="G1691" s="58"/>
    </row>
    <row r="1692" customHeight="1" spans="1:7">
      <c r="A1692" s="12">
        <v>1688</v>
      </c>
      <c r="B1692" s="53" t="s">
        <v>2878</v>
      </c>
      <c r="C1692" s="53" t="s">
        <v>10</v>
      </c>
      <c r="D1692" s="60" t="s">
        <v>2879</v>
      </c>
      <c r="E1692" s="54" t="s">
        <v>2467</v>
      </c>
      <c r="F1692" s="67">
        <v>900</v>
      </c>
      <c r="G1692" s="58"/>
    </row>
    <row r="1693" customHeight="1" spans="1:7">
      <c r="A1693" s="12">
        <v>1689</v>
      </c>
      <c r="B1693" s="53" t="s">
        <v>2880</v>
      </c>
      <c r="C1693" s="53" t="s">
        <v>10</v>
      </c>
      <c r="D1693" s="60" t="s">
        <v>2881</v>
      </c>
      <c r="E1693" s="54" t="s">
        <v>2467</v>
      </c>
      <c r="F1693" s="67">
        <v>875</v>
      </c>
      <c r="G1693" s="58"/>
    </row>
    <row r="1694" customHeight="1" spans="1:7">
      <c r="A1694" s="12">
        <v>1690</v>
      </c>
      <c r="B1694" s="53" t="s">
        <v>2882</v>
      </c>
      <c r="C1694" s="53" t="s">
        <v>10</v>
      </c>
      <c r="D1694" s="60" t="s">
        <v>2857</v>
      </c>
      <c r="E1694" s="54" t="s">
        <v>2467</v>
      </c>
      <c r="F1694" s="67">
        <v>825</v>
      </c>
      <c r="G1694" s="58"/>
    </row>
    <row r="1695" customHeight="1" spans="1:7">
      <c r="A1695" s="12">
        <v>1691</v>
      </c>
      <c r="B1695" s="53" t="s">
        <v>2883</v>
      </c>
      <c r="C1695" s="53" t="s">
        <v>10</v>
      </c>
      <c r="D1695" s="60" t="s">
        <v>2884</v>
      </c>
      <c r="E1695" s="54" t="s">
        <v>2467</v>
      </c>
      <c r="F1695" s="67">
        <v>850</v>
      </c>
      <c r="G1695" s="58"/>
    </row>
    <row r="1696" customHeight="1" spans="1:7">
      <c r="A1696" s="12">
        <v>1692</v>
      </c>
      <c r="B1696" s="53" t="s">
        <v>2885</v>
      </c>
      <c r="C1696" s="53" t="s">
        <v>10</v>
      </c>
      <c r="D1696" s="60" t="s">
        <v>2886</v>
      </c>
      <c r="E1696" s="54" t="s">
        <v>2467</v>
      </c>
      <c r="F1696" s="67">
        <v>875</v>
      </c>
      <c r="G1696" s="58"/>
    </row>
    <row r="1697" customHeight="1" spans="1:7">
      <c r="A1697" s="12">
        <v>1693</v>
      </c>
      <c r="B1697" s="53" t="s">
        <v>2887</v>
      </c>
      <c r="C1697" s="53" t="s">
        <v>10</v>
      </c>
      <c r="D1697" s="60" t="s">
        <v>2888</v>
      </c>
      <c r="E1697" s="54" t="s">
        <v>2467</v>
      </c>
      <c r="F1697" s="67">
        <v>850</v>
      </c>
      <c r="G1697" s="58"/>
    </row>
    <row r="1698" customHeight="1" spans="1:7">
      <c r="A1698" s="12">
        <v>1694</v>
      </c>
      <c r="B1698" s="53" t="s">
        <v>2889</v>
      </c>
      <c r="C1698" s="53" t="s">
        <v>17</v>
      </c>
      <c r="D1698" s="60" t="s">
        <v>2890</v>
      </c>
      <c r="E1698" s="54" t="s">
        <v>2467</v>
      </c>
      <c r="F1698" s="67">
        <v>800</v>
      </c>
      <c r="G1698" s="58"/>
    </row>
    <row r="1699" customHeight="1" spans="1:7">
      <c r="A1699" s="12">
        <v>1695</v>
      </c>
      <c r="B1699" s="53" t="s">
        <v>2891</v>
      </c>
      <c r="C1699" s="53" t="s">
        <v>17</v>
      </c>
      <c r="D1699" s="60" t="s">
        <v>2892</v>
      </c>
      <c r="E1699" s="54" t="s">
        <v>2467</v>
      </c>
      <c r="F1699" s="67">
        <v>887.5</v>
      </c>
      <c r="G1699" s="58"/>
    </row>
    <row r="1700" customHeight="1" spans="1:7">
      <c r="A1700" s="12">
        <v>1696</v>
      </c>
      <c r="B1700" s="53" t="s">
        <v>2893</v>
      </c>
      <c r="C1700" s="53" t="s">
        <v>17</v>
      </c>
      <c r="D1700" s="60" t="s">
        <v>2894</v>
      </c>
      <c r="E1700" s="54" t="s">
        <v>2467</v>
      </c>
      <c r="F1700" s="67">
        <v>900</v>
      </c>
      <c r="G1700" s="58"/>
    </row>
    <row r="1701" customHeight="1" spans="1:7">
      <c r="A1701" s="12">
        <v>1697</v>
      </c>
      <c r="B1701" s="53" t="s">
        <v>1663</v>
      </c>
      <c r="C1701" s="53" t="s">
        <v>10</v>
      </c>
      <c r="D1701" s="60" t="s">
        <v>2895</v>
      </c>
      <c r="E1701" s="54" t="s">
        <v>2467</v>
      </c>
      <c r="F1701" s="67">
        <v>900</v>
      </c>
      <c r="G1701" s="58"/>
    </row>
    <row r="1702" customHeight="1" spans="1:7">
      <c r="A1702" s="12">
        <v>1698</v>
      </c>
      <c r="B1702" s="53" t="s">
        <v>2896</v>
      </c>
      <c r="C1702" s="53" t="s">
        <v>10</v>
      </c>
      <c r="D1702" s="60" t="s">
        <v>2897</v>
      </c>
      <c r="E1702" s="54" t="s">
        <v>2467</v>
      </c>
      <c r="F1702" s="67">
        <v>862.5</v>
      </c>
      <c r="G1702" s="58"/>
    </row>
    <row r="1703" customHeight="1" spans="1:7">
      <c r="A1703" s="12">
        <v>1699</v>
      </c>
      <c r="B1703" s="53" t="s">
        <v>1298</v>
      </c>
      <c r="C1703" s="53" t="s">
        <v>10</v>
      </c>
      <c r="D1703" s="60" t="s">
        <v>2895</v>
      </c>
      <c r="E1703" s="54" t="s">
        <v>2467</v>
      </c>
      <c r="F1703" s="67">
        <v>900</v>
      </c>
      <c r="G1703" s="58"/>
    </row>
    <row r="1704" customHeight="1" spans="1:7">
      <c r="A1704" s="12">
        <v>1700</v>
      </c>
      <c r="B1704" s="53" t="s">
        <v>2898</v>
      </c>
      <c r="C1704" s="53" t="s">
        <v>10</v>
      </c>
      <c r="D1704" s="60" t="s">
        <v>2899</v>
      </c>
      <c r="E1704" s="54" t="s">
        <v>2467</v>
      </c>
      <c r="F1704" s="67">
        <v>900</v>
      </c>
      <c r="G1704" s="58"/>
    </row>
    <row r="1705" customHeight="1" spans="1:7">
      <c r="A1705" s="12">
        <v>1701</v>
      </c>
      <c r="B1705" s="53" t="s">
        <v>2900</v>
      </c>
      <c r="C1705" s="53" t="s">
        <v>10</v>
      </c>
      <c r="D1705" s="60" t="s">
        <v>2901</v>
      </c>
      <c r="E1705" s="54" t="s">
        <v>2467</v>
      </c>
      <c r="F1705" s="67">
        <v>900</v>
      </c>
      <c r="G1705" s="58"/>
    </row>
    <row r="1706" customHeight="1" spans="1:7">
      <c r="A1706" s="12">
        <v>1702</v>
      </c>
      <c r="B1706" s="53" t="s">
        <v>2902</v>
      </c>
      <c r="C1706" s="53" t="s">
        <v>10</v>
      </c>
      <c r="D1706" s="60" t="s">
        <v>2903</v>
      </c>
      <c r="E1706" s="54" t="s">
        <v>2467</v>
      </c>
      <c r="F1706" s="67">
        <v>893.75</v>
      </c>
      <c r="G1706" s="58"/>
    </row>
    <row r="1707" customHeight="1" spans="1:7">
      <c r="A1707" s="12">
        <v>1703</v>
      </c>
      <c r="B1707" s="53" t="s">
        <v>2904</v>
      </c>
      <c r="C1707" s="53" t="s">
        <v>10</v>
      </c>
      <c r="D1707" s="60" t="s">
        <v>2905</v>
      </c>
      <c r="E1707" s="54" t="s">
        <v>2467</v>
      </c>
      <c r="F1707" s="67">
        <v>850</v>
      </c>
      <c r="G1707" s="58"/>
    </row>
    <row r="1708" customHeight="1" spans="1:7">
      <c r="A1708" s="12">
        <v>1704</v>
      </c>
      <c r="B1708" s="53" t="s">
        <v>2906</v>
      </c>
      <c r="C1708" s="53" t="s">
        <v>10</v>
      </c>
      <c r="D1708" s="60" t="s">
        <v>2907</v>
      </c>
      <c r="E1708" s="54" t="s">
        <v>2467</v>
      </c>
      <c r="F1708" s="67">
        <v>893.75</v>
      </c>
      <c r="G1708" s="58"/>
    </row>
    <row r="1709" customHeight="1" spans="1:7">
      <c r="A1709" s="12">
        <v>1705</v>
      </c>
      <c r="B1709" s="53" t="s">
        <v>2908</v>
      </c>
      <c r="C1709" s="53" t="s">
        <v>10</v>
      </c>
      <c r="D1709" s="60" t="s">
        <v>2909</v>
      </c>
      <c r="E1709" s="54" t="s">
        <v>2467</v>
      </c>
      <c r="F1709" s="67">
        <v>887.5</v>
      </c>
      <c r="G1709" s="58"/>
    </row>
    <row r="1710" customHeight="1" spans="1:7">
      <c r="A1710" s="12">
        <v>1706</v>
      </c>
      <c r="B1710" s="53" t="s">
        <v>2910</v>
      </c>
      <c r="C1710" s="53" t="s">
        <v>17</v>
      </c>
      <c r="D1710" s="60" t="s">
        <v>2911</v>
      </c>
      <c r="E1710" s="54" t="s">
        <v>2467</v>
      </c>
      <c r="F1710" s="67">
        <v>900</v>
      </c>
      <c r="G1710" s="58"/>
    </row>
    <row r="1711" customHeight="1" spans="1:7">
      <c r="A1711" s="12">
        <v>1707</v>
      </c>
      <c r="B1711" s="53" t="s">
        <v>2912</v>
      </c>
      <c r="C1711" s="53" t="s">
        <v>10</v>
      </c>
      <c r="D1711" s="60" t="s">
        <v>2913</v>
      </c>
      <c r="E1711" s="54" t="s">
        <v>2467</v>
      </c>
      <c r="F1711" s="67">
        <v>887.5</v>
      </c>
      <c r="G1711" s="58"/>
    </row>
    <row r="1712" customHeight="1" spans="1:7">
      <c r="A1712" s="12">
        <v>1708</v>
      </c>
      <c r="B1712" s="53" t="s">
        <v>2914</v>
      </c>
      <c r="C1712" s="70" t="s">
        <v>10</v>
      </c>
      <c r="D1712" s="60" t="s">
        <v>2915</v>
      </c>
      <c r="E1712" s="54" t="s">
        <v>2467</v>
      </c>
      <c r="F1712" s="67">
        <v>893.75</v>
      </c>
      <c r="G1712" s="58"/>
    </row>
    <row r="1713" customHeight="1" spans="1:7">
      <c r="A1713" s="12">
        <v>1709</v>
      </c>
      <c r="B1713" s="53" t="s">
        <v>2916</v>
      </c>
      <c r="C1713" s="70" t="s">
        <v>10</v>
      </c>
      <c r="D1713" s="60" t="s">
        <v>2917</v>
      </c>
      <c r="E1713" s="54" t="s">
        <v>2467</v>
      </c>
      <c r="F1713" s="67">
        <v>850</v>
      </c>
      <c r="G1713" s="58"/>
    </row>
    <row r="1714" customHeight="1" spans="1:7">
      <c r="A1714" s="12">
        <v>1710</v>
      </c>
      <c r="B1714" s="53" t="s">
        <v>2918</v>
      </c>
      <c r="C1714" s="70" t="s">
        <v>10</v>
      </c>
      <c r="D1714" s="60" t="s">
        <v>2919</v>
      </c>
      <c r="E1714" s="54" t="s">
        <v>2467</v>
      </c>
      <c r="F1714" s="67">
        <v>900</v>
      </c>
      <c r="G1714" s="58"/>
    </row>
    <row r="1715" customHeight="1" spans="1:7">
      <c r="A1715" s="12">
        <v>1711</v>
      </c>
      <c r="B1715" s="53" t="s">
        <v>2920</v>
      </c>
      <c r="C1715" s="70" t="s">
        <v>10</v>
      </c>
      <c r="D1715" s="60" t="s">
        <v>2921</v>
      </c>
      <c r="E1715" s="54" t="s">
        <v>2467</v>
      </c>
      <c r="F1715" s="67">
        <v>887.5</v>
      </c>
      <c r="G1715" s="58"/>
    </row>
    <row r="1716" customHeight="1" spans="1:7">
      <c r="A1716" s="12">
        <v>1712</v>
      </c>
      <c r="B1716" s="53" t="s">
        <v>2922</v>
      </c>
      <c r="C1716" s="70" t="s">
        <v>10</v>
      </c>
      <c r="D1716" s="60" t="s">
        <v>2923</v>
      </c>
      <c r="E1716" s="54" t="s">
        <v>2467</v>
      </c>
      <c r="F1716" s="67">
        <v>875</v>
      </c>
      <c r="G1716" s="58"/>
    </row>
    <row r="1717" customHeight="1" spans="1:7">
      <c r="A1717" s="12">
        <v>1713</v>
      </c>
      <c r="B1717" s="53" t="s">
        <v>2924</v>
      </c>
      <c r="C1717" s="70" t="s">
        <v>10</v>
      </c>
      <c r="D1717" s="60" t="s">
        <v>2921</v>
      </c>
      <c r="E1717" s="54" t="s">
        <v>2467</v>
      </c>
      <c r="F1717" s="67">
        <v>900</v>
      </c>
      <c r="G1717" s="58"/>
    </row>
    <row r="1718" customHeight="1" spans="1:7">
      <c r="A1718" s="12">
        <v>1714</v>
      </c>
      <c r="B1718" s="53" t="s">
        <v>2925</v>
      </c>
      <c r="C1718" s="70" t="s">
        <v>17</v>
      </c>
      <c r="D1718" s="60" t="s">
        <v>2926</v>
      </c>
      <c r="E1718" s="54" t="s">
        <v>2467</v>
      </c>
      <c r="F1718" s="67">
        <v>868.75</v>
      </c>
      <c r="G1718" s="58"/>
    </row>
    <row r="1719" customHeight="1" spans="1:7">
      <c r="A1719" s="12">
        <v>1715</v>
      </c>
      <c r="B1719" s="53" t="s">
        <v>2927</v>
      </c>
      <c r="C1719" s="70" t="s">
        <v>17</v>
      </c>
      <c r="D1719" s="60" t="s">
        <v>2926</v>
      </c>
      <c r="E1719" s="54" t="s">
        <v>2467</v>
      </c>
      <c r="F1719" s="67">
        <v>893.75</v>
      </c>
      <c r="G1719" s="58"/>
    </row>
    <row r="1720" customHeight="1" spans="1:7">
      <c r="A1720" s="12">
        <v>1716</v>
      </c>
      <c r="B1720" s="53" t="s">
        <v>2928</v>
      </c>
      <c r="C1720" s="70" t="s">
        <v>17</v>
      </c>
      <c r="D1720" s="60" t="s">
        <v>2929</v>
      </c>
      <c r="E1720" s="54" t="s">
        <v>2467</v>
      </c>
      <c r="F1720" s="67">
        <v>881.25</v>
      </c>
      <c r="G1720" s="58"/>
    </row>
    <row r="1721" customHeight="1" spans="1:7">
      <c r="A1721" s="12">
        <v>1717</v>
      </c>
      <c r="B1721" s="53" t="s">
        <v>2930</v>
      </c>
      <c r="C1721" s="70" t="s">
        <v>10</v>
      </c>
      <c r="D1721" s="60" t="s">
        <v>2921</v>
      </c>
      <c r="E1721" s="54" t="s">
        <v>2467</v>
      </c>
      <c r="F1721" s="67">
        <v>875</v>
      </c>
      <c r="G1721" s="58"/>
    </row>
    <row r="1722" customHeight="1" spans="1:7">
      <c r="A1722" s="12">
        <v>1718</v>
      </c>
      <c r="B1722" s="53" t="s">
        <v>2931</v>
      </c>
      <c r="C1722" s="70" t="s">
        <v>17</v>
      </c>
      <c r="D1722" s="60" t="s">
        <v>2932</v>
      </c>
      <c r="E1722" s="54" t="s">
        <v>2467</v>
      </c>
      <c r="F1722" s="67">
        <v>900</v>
      </c>
      <c r="G1722" s="58"/>
    </row>
    <row r="1723" customHeight="1" spans="1:7">
      <c r="A1723" s="12">
        <v>1719</v>
      </c>
      <c r="B1723" s="53" t="s">
        <v>2933</v>
      </c>
      <c r="C1723" s="70" t="s">
        <v>10</v>
      </c>
      <c r="D1723" s="60" t="s">
        <v>2934</v>
      </c>
      <c r="E1723" s="54" t="s">
        <v>2467</v>
      </c>
      <c r="F1723" s="67">
        <v>900</v>
      </c>
      <c r="G1723" s="58"/>
    </row>
    <row r="1724" customHeight="1" spans="1:7">
      <c r="A1724" s="12">
        <v>1720</v>
      </c>
      <c r="B1724" s="53" t="s">
        <v>2935</v>
      </c>
      <c r="C1724" s="70" t="s">
        <v>10</v>
      </c>
      <c r="D1724" s="60" t="s">
        <v>2936</v>
      </c>
      <c r="E1724" s="54" t="s">
        <v>2467</v>
      </c>
      <c r="F1724" s="67">
        <v>900</v>
      </c>
      <c r="G1724" s="58"/>
    </row>
    <row r="1725" customHeight="1" spans="1:7">
      <c r="A1725" s="12">
        <v>1721</v>
      </c>
      <c r="B1725" s="53" t="s">
        <v>2937</v>
      </c>
      <c r="C1725" s="70" t="s">
        <v>10</v>
      </c>
      <c r="D1725" s="60" t="s">
        <v>413</v>
      </c>
      <c r="E1725" s="54" t="s">
        <v>2467</v>
      </c>
      <c r="F1725" s="67">
        <v>900</v>
      </c>
      <c r="G1725" s="58"/>
    </row>
    <row r="1726" customHeight="1" spans="1:7">
      <c r="A1726" s="12">
        <v>1722</v>
      </c>
      <c r="B1726" s="53" t="s">
        <v>2938</v>
      </c>
      <c r="C1726" s="70" t="s">
        <v>10</v>
      </c>
      <c r="D1726" s="60" t="s">
        <v>2939</v>
      </c>
      <c r="E1726" s="54" t="s">
        <v>2467</v>
      </c>
      <c r="F1726" s="67">
        <v>875</v>
      </c>
      <c r="G1726" s="58"/>
    </row>
    <row r="1727" customHeight="1" spans="1:7">
      <c r="A1727" s="12">
        <v>1723</v>
      </c>
      <c r="B1727" s="53" t="s">
        <v>2940</v>
      </c>
      <c r="C1727" s="70" t="s">
        <v>10</v>
      </c>
      <c r="D1727" s="60" t="s">
        <v>2941</v>
      </c>
      <c r="E1727" s="54" t="s">
        <v>2467</v>
      </c>
      <c r="F1727" s="67">
        <v>850</v>
      </c>
      <c r="G1727" s="58"/>
    </row>
    <row r="1728" customHeight="1" spans="1:7">
      <c r="A1728" s="12">
        <v>1724</v>
      </c>
      <c r="B1728" s="53" t="s">
        <v>2942</v>
      </c>
      <c r="C1728" s="70" t="s">
        <v>10</v>
      </c>
      <c r="D1728" s="60" t="s">
        <v>442</v>
      </c>
      <c r="E1728" s="54" t="s">
        <v>2467</v>
      </c>
      <c r="F1728" s="67">
        <v>900</v>
      </c>
      <c r="G1728" s="58"/>
    </row>
    <row r="1729" customHeight="1" spans="1:7">
      <c r="A1729" s="12">
        <v>1725</v>
      </c>
      <c r="B1729" s="53" t="s">
        <v>2943</v>
      </c>
      <c r="C1729" s="70" t="s">
        <v>10</v>
      </c>
      <c r="D1729" s="60" t="s">
        <v>2944</v>
      </c>
      <c r="E1729" s="54" t="s">
        <v>2467</v>
      </c>
      <c r="F1729" s="67">
        <v>875</v>
      </c>
      <c r="G1729" s="58"/>
    </row>
    <row r="1730" customHeight="1" spans="1:7">
      <c r="A1730" s="12">
        <v>1726</v>
      </c>
      <c r="B1730" s="53" t="s">
        <v>2945</v>
      </c>
      <c r="C1730" s="70" t="s">
        <v>10</v>
      </c>
      <c r="D1730" s="60" t="s">
        <v>2946</v>
      </c>
      <c r="E1730" s="54" t="s">
        <v>2467</v>
      </c>
      <c r="F1730" s="67">
        <v>868.75</v>
      </c>
      <c r="G1730" s="58"/>
    </row>
    <row r="1731" customHeight="1" spans="1:7">
      <c r="A1731" s="12">
        <v>1727</v>
      </c>
      <c r="B1731" s="53" t="s">
        <v>2947</v>
      </c>
      <c r="C1731" s="70" t="s">
        <v>10</v>
      </c>
      <c r="D1731" s="60" t="s">
        <v>2936</v>
      </c>
      <c r="E1731" s="54" t="s">
        <v>2467</v>
      </c>
      <c r="F1731" s="67">
        <v>900</v>
      </c>
      <c r="G1731" s="58"/>
    </row>
    <row r="1732" customHeight="1" spans="1:7">
      <c r="A1732" s="12">
        <v>1728</v>
      </c>
      <c r="B1732" s="53" t="s">
        <v>2948</v>
      </c>
      <c r="C1732" s="70" t="s">
        <v>10</v>
      </c>
      <c r="D1732" s="60" t="s">
        <v>2949</v>
      </c>
      <c r="E1732" s="54" t="s">
        <v>2467</v>
      </c>
      <c r="F1732" s="67">
        <v>900</v>
      </c>
      <c r="G1732" s="58"/>
    </row>
    <row r="1733" customHeight="1" spans="1:7">
      <c r="A1733" s="12">
        <v>1729</v>
      </c>
      <c r="B1733" s="53" t="s">
        <v>2950</v>
      </c>
      <c r="C1733" s="70" t="s">
        <v>10</v>
      </c>
      <c r="D1733" s="60" t="s">
        <v>49</v>
      </c>
      <c r="E1733" s="54" t="s">
        <v>2467</v>
      </c>
      <c r="F1733" s="67">
        <v>893.75</v>
      </c>
      <c r="G1733" s="58"/>
    </row>
    <row r="1734" customHeight="1" spans="1:7">
      <c r="A1734" s="12">
        <v>1730</v>
      </c>
      <c r="B1734" s="53" t="s">
        <v>2951</v>
      </c>
      <c r="C1734" s="70" t="s">
        <v>10</v>
      </c>
      <c r="D1734" s="60" t="s">
        <v>2952</v>
      </c>
      <c r="E1734" s="54" t="s">
        <v>2467</v>
      </c>
      <c r="F1734" s="67">
        <v>868.75</v>
      </c>
      <c r="G1734" s="58"/>
    </row>
    <row r="1735" customHeight="1" spans="1:7">
      <c r="A1735" s="12">
        <v>1731</v>
      </c>
      <c r="B1735" s="53" t="s">
        <v>2953</v>
      </c>
      <c r="C1735" s="70" t="s">
        <v>17</v>
      </c>
      <c r="D1735" s="60" t="s">
        <v>2954</v>
      </c>
      <c r="E1735" s="54" t="s">
        <v>2467</v>
      </c>
      <c r="F1735" s="67">
        <v>893.75</v>
      </c>
      <c r="G1735" s="58"/>
    </row>
    <row r="1736" customHeight="1" spans="1:7">
      <c r="A1736" s="12">
        <v>1732</v>
      </c>
      <c r="B1736" s="53" t="s">
        <v>2955</v>
      </c>
      <c r="C1736" s="70" t="s">
        <v>10</v>
      </c>
      <c r="D1736" s="60" t="s">
        <v>2956</v>
      </c>
      <c r="E1736" s="54" t="s">
        <v>2467</v>
      </c>
      <c r="F1736" s="67">
        <v>900</v>
      </c>
      <c r="G1736" s="58"/>
    </row>
    <row r="1737" customHeight="1" spans="1:7">
      <c r="A1737" s="12">
        <v>1733</v>
      </c>
      <c r="B1737" s="53" t="s">
        <v>2957</v>
      </c>
      <c r="C1737" s="70" t="s">
        <v>10</v>
      </c>
      <c r="D1737" s="60" t="s">
        <v>2958</v>
      </c>
      <c r="E1737" s="54" t="s">
        <v>2467</v>
      </c>
      <c r="F1737" s="67">
        <v>900</v>
      </c>
      <c r="G1737" s="58"/>
    </row>
    <row r="1738" customHeight="1" spans="1:7">
      <c r="A1738" s="12">
        <v>1734</v>
      </c>
      <c r="B1738" s="53" t="s">
        <v>2959</v>
      </c>
      <c r="C1738" s="70" t="s">
        <v>17</v>
      </c>
      <c r="D1738" s="60" t="s">
        <v>2960</v>
      </c>
      <c r="E1738" s="54" t="s">
        <v>2467</v>
      </c>
      <c r="F1738" s="67">
        <v>900</v>
      </c>
      <c r="G1738" s="58"/>
    </row>
    <row r="1739" customHeight="1" spans="1:7">
      <c r="A1739" s="12">
        <v>1735</v>
      </c>
      <c r="B1739" s="53" t="s">
        <v>2266</v>
      </c>
      <c r="C1739" s="70" t="s">
        <v>10</v>
      </c>
      <c r="D1739" s="60" t="s">
        <v>2961</v>
      </c>
      <c r="E1739" s="54" t="s">
        <v>2467</v>
      </c>
      <c r="F1739" s="67">
        <v>893.75</v>
      </c>
      <c r="G1739" s="58"/>
    </row>
    <row r="1740" customHeight="1" spans="1:7">
      <c r="A1740" s="12">
        <v>1736</v>
      </c>
      <c r="B1740" s="53" t="s">
        <v>2962</v>
      </c>
      <c r="C1740" s="70" t="s">
        <v>17</v>
      </c>
      <c r="D1740" s="60" t="s">
        <v>2963</v>
      </c>
      <c r="E1740" s="54" t="s">
        <v>2467</v>
      </c>
      <c r="F1740" s="67">
        <v>893.75</v>
      </c>
      <c r="G1740" s="58"/>
    </row>
    <row r="1741" customHeight="1" spans="1:7">
      <c r="A1741" s="12">
        <v>1737</v>
      </c>
      <c r="B1741" s="53" t="s">
        <v>2964</v>
      </c>
      <c r="C1741" s="70" t="s">
        <v>17</v>
      </c>
      <c r="D1741" s="60" t="s">
        <v>2965</v>
      </c>
      <c r="E1741" s="54" t="s">
        <v>2467</v>
      </c>
      <c r="F1741" s="67">
        <v>900</v>
      </c>
      <c r="G1741" s="58"/>
    </row>
    <row r="1742" customHeight="1" spans="1:7">
      <c r="A1742" s="12">
        <v>1738</v>
      </c>
      <c r="B1742" s="53" t="s">
        <v>2966</v>
      </c>
      <c r="C1742" s="70" t="s">
        <v>17</v>
      </c>
      <c r="D1742" s="60" t="s">
        <v>2954</v>
      </c>
      <c r="E1742" s="54" t="s">
        <v>2467</v>
      </c>
      <c r="F1742" s="67">
        <v>868.75</v>
      </c>
      <c r="G1742" s="58"/>
    </row>
    <row r="1743" customHeight="1" spans="1:7">
      <c r="A1743" s="12">
        <v>1739</v>
      </c>
      <c r="B1743" s="53" t="s">
        <v>2912</v>
      </c>
      <c r="C1743" s="70" t="s">
        <v>10</v>
      </c>
      <c r="D1743" s="60" t="s">
        <v>55</v>
      </c>
      <c r="E1743" s="54" t="s">
        <v>2467</v>
      </c>
      <c r="F1743" s="67">
        <v>900</v>
      </c>
      <c r="G1743" s="58"/>
    </row>
    <row r="1744" customHeight="1" spans="1:7">
      <c r="A1744" s="12">
        <v>1740</v>
      </c>
      <c r="B1744" s="53" t="s">
        <v>2967</v>
      </c>
      <c r="C1744" s="70" t="s">
        <v>17</v>
      </c>
      <c r="D1744" s="60" t="s">
        <v>2968</v>
      </c>
      <c r="E1744" s="54" t="s">
        <v>2467</v>
      </c>
      <c r="F1744" s="67">
        <v>900</v>
      </c>
      <c r="G1744" s="58"/>
    </row>
    <row r="1745" customHeight="1" spans="1:7">
      <c r="A1745" s="12">
        <v>1741</v>
      </c>
      <c r="B1745" s="53" t="s">
        <v>2969</v>
      </c>
      <c r="C1745" s="70" t="s">
        <v>10</v>
      </c>
      <c r="D1745" s="60" t="s">
        <v>2961</v>
      </c>
      <c r="E1745" s="54" t="s">
        <v>2467</v>
      </c>
      <c r="F1745" s="67">
        <v>900</v>
      </c>
      <c r="G1745" s="58"/>
    </row>
    <row r="1746" customHeight="1" spans="1:7">
      <c r="A1746" s="12">
        <v>1742</v>
      </c>
      <c r="B1746" s="53" t="s">
        <v>2970</v>
      </c>
      <c r="C1746" s="53" t="s">
        <v>17</v>
      </c>
      <c r="D1746" s="60" t="s">
        <v>2971</v>
      </c>
      <c r="E1746" s="54" t="s">
        <v>2467</v>
      </c>
      <c r="F1746" s="67">
        <v>900</v>
      </c>
      <c r="G1746" s="58"/>
    </row>
    <row r="1747" customHeight="1" spans="1:7">
      <c r="A1747" s="12">
        <v>1743</v>
      </c>
      <c r="B1747" s="53" t="s">
        <v>2972</v>
      </c>
      <c r="C1747" s="53" t="s">
        <v>10</v>
      </c>
      <c r="D1747" s="60" t="s">
        <v>2939</v>
      </c>
      <c r="E1747" s="54" t="s">
        <v>2467</v>
      </c>
      <c r="F1747" s="67">
        <v>862.5</v>
      </c>
      <c r="G1747" s="58"/>
    </row>
    <row r="1748" customHeight="1" spans="1:7">
      <c r="A1748" s="12">
        <v>1744</v>
      </c>
      <c r="B1748" s="53" t="s">
        <v>2973</v>
      </c>
      <c r="C1748" s="53" t="s">
        <v>17</v>
      </c>
      <c r="D1748" s="60" t="s">
        <v>2974</v>
      </c>
      <c r="E1748" s="54" t="s">
        <v>2467</v>
      </c>
      <c r="F1748" s="67">
        <v>900</v>
      </c>
      <c r="G1748" s="58"/>
    </row>
    <row r="1749" customHeight="1" spans="1:7">
      <c r="A1749" s="12">
        <v>1745</v>
      </c>
      <c r="B1749" s="53" t="s">
        <v>2975</v>
      </c>
      <c r="C1749" s="53" t="s">
        <v>10</v>
      </c>
      <c r="D1749" s="60" t="s">
        <v>2976</v>
      </c>
      <c r="E1749" s="54" t="s">
        <v>2467</v>
      </c>
      <c r="F1749" s="67">
        <v>875</v>
      </c>
      <c r="G1749" s="58"/>
    </row>
    <row r="1750" customHeight="1" spans="1:7">
      <c r="A1750" s="12">
        <v>1746</v>
      </c>
      <c r="B1750" s="53" t="s">
        <v>2977</v>
      </c>
      <c r="C1750" s="53" t="s">
        <v>17</v>
      </c>
      <c r="D1750" s="60" t="s">
        <v>2929</v>
      </c>
      <c r="E1750" s="54" t="s">
        <v>2467</v>
      </c>
      <c r="F1750" s="67">
        <v>893.75</v>
      </c>
      <c r="G1750" s="58"/>
    </row>
    <row r="1751" customHeight="1" spans="1:7">
      <c r="A1751" s="12">
        <v>1747</v>
      </c>
      <c r="B1751" s="53" t="s">
        <v>2978</v>
      </c>
      <c r="C1751" s="53" t="s">
        <v>10</v>
      </c>
      <c r="D1751" s="60" t="s">
        <v>2979</v>
      </c>
      <c r="E1751" s="54" t="s">
        <v>2467</v>
      </c>
      <c r="F1751" s="67">
        <v>868.75</v>
      </c>
      <c r="G1751" s="58"/>
    </row>
    <row r="1752" customHeight="1" spans="1:7">
      <c r="A1752" s="12">
        <v>1748</v>
      </c>
      <c r="B1752" s="53" t="s">
        <v>2980</v>
      </c>
      <c r="C1752" s="53" t="s">
        <v>10</v>
      </c>
      <c r="D1752" s="60" t="s">
        <v>2981</v>
      </c>
      <c r="E1752" s="54" t="s">
        <v>2467</v>
      </c>
      <c r="F1752" s="67">
        <v>862.5</v>
      </c>
      <c r="G1752" s="58"/>
    </row>
    <row r="1753" customHeight="1" spans="1:7">
      <c r="A1753" s="12">
        <v>1749</v>
      </c>
      <c r="B1753" s="53" t="s">
        <v>2982</v>
      </c>
      <c r="C1753" s="53" t="s">
        <v>17</v>
      </c>
      <c r="D1753" s="60" t="s">
        <v>2983</v>
      </c>
      <c r="E1753" s="54" t="s">
        <v>2467</v>
      </c>
      <c r="F1753" s="67">
        <v>893.75</v>
      </c>
      <c r="G1753" s="58"/>
    </row>
    <row r="1754" customHeight="1" spans="1:7">
      <c r="A1754" s="12">
        <v>1750</v>
      </c>
      <c r="B1754" s="53" t="s">
        <v>2984</v>
      </c>
      <c r="C1754" s="53" t="s">
        <v>10</v>
      </c>
      <c r="D1754" s="60" t="s">
        <v>2976</v>
      </c>
      <c r="E1754" s="54" t="s">
        <v>2467</v>
      </c>
      <c r="F1754" s="67">
        <v>893.75</v>
      </c>
      <c r="G1754" s="58"/>
    </row>
    <row r="1755" customHeight="1" spans="1:7">
      <c r="A1755" s="12">
        <v>1751</v>
      </c>
      <c r="B1755" s="53" t="s">
        <v>2985</v>
      </c>
      <c r="C1755" s="53" t="s">
        <v>10</v>
      </c>
      <c r="D1755" s="60" t="s">
        <v>2986</v>
      </c>
      <c r="E1755" s="54" t="s">
        <v>2467</v>
      </c>
      <c r="F1755" s="67">
        <v>850</v>
      </c>
      <c r="G1755" s="58"/>
    </row>
    <row r="1756" customHeight="1" spans="1:7">
      <c r="A1756" s="12">
        <v>1752</v>
      </c>
      <c r="B1756" s="53" t="s">
        <v>2987</v>
      </c>
      <c r="C1756" s="53" t="s">
        <v>17</v>
      </c>
      <c r="D1756" s="60" t="s">
        <v>2971</v>
      </c>
      <c r="E1756" s="54" t="s">
        <v>2467</v>
      </c>
      <c r="F1756" s="67">
        <v>850</v>
      </c>
      <c r="G1756" s="58"/>
    </row>
    <row r="1757" customHeight="1" spans="1:7">
      <c r="A1757" s="12">
        <v>1753</v>
      </c>
      <c r="B1757" s="53" t="s">
        <v>2988</v>
      </c>
      <c r="C1757" s="53" t="s">
        <v>10</v>
      </c>
      <c r="D1757" s="60" t="s">
        <v>2936</v>
      </c>
      <c r="E1757" s="54" t="s">
        <v>2467</v>
      </c>
      <c r="F1757" s="67">
        <v>875</v>
      </c>
      <c r="G1757" s="58"/>
    </row>
    <row r="1758" customHeight="1" spans="1:7">
      <c r="A1758" s="12">
        <v>1754</v>
      </c>
      <c r="B1758" s="53" t="s">
        <v>2989</v>
      </c>
      <c r="C1758" s="53" t="s">
        <v>10</v>
      </c>
      <c r="D1758" s="60" t="s">
        <v>2990</v>
      </c>
      <c r="E1758" s="54" t="s">
        <v>2467</v>
      </c>
      <c r="F1758" s="67">
        <v>893.75</v>
      </c>
      <c r="G1758" s="58"/>
    </row>
    <row r="1759" customHeight="1" spans="1:7">
      <c r="A1759" s="12">
        <v>1755</v>
      </c>
      <c r="B1759" s="53" t="s">
        <v>2991</v>
      </c>
      <c r="C1759" s="53" t="s">
        <v>10</v>
      </c>
      <c r="D1759" s="60" t="s">
        <v>2633</v>
      </c>
      <c r="E1759" s="54" t="s">
        <v>2467</v>
      </c>
      <c r="F1759" s="67">
        <v>900</v>
      </c>
      <c r="G1759" s="58"/>
    </row>
    <row r="1760" customHeight="1" spans="1:7">
      <c r="A1760" s="12">
        <v>1756</v>
      </c>
      <c r="B1760" s="53" t="s">
        <v>2992</v>
      </c>
      <c r="C1760" s="53" t="s">
        <v>10</v>
      </c>
      <c r="D1760" s="60" t="s">
        <v>2742</v>
      </c>
      <c r="E1760" s="54" t="s">
        <v>2467</v>
      </c>
      <c r="F1760" s="67">
        <v>900</v>
      </c>
      <c r="G1760" s="58"/>
    </row>
    <row r="1761" customHeight="1" spans="1:7">
      <c r="A1761" s="12">
        <v>1757</v>
      </c>
      <c r="B1761" s="53" t="s">
        <v>2993</v>
      </c>
      <c r="C1761" s="53" t="s">
        <v>10</v>
      </c>
      <c r="D1761" s="60" t="s">
        <v>2034</v>
      </c>
      <c r="E1761" s="54" t="s">
        <v>2467</v>
      </c>
      <c r="F1761" s="67">
        <v>887.5</v>
      </c>
      <c r="G1761" s="58"/>
    </row>
    <row r="1762" customHeight="1" spans="1:7">
      <c r="A1762" s="12">
        <v>1758</v>
      </c>
      <c r="B1762" s="53" t="s">
        <v>2994</v>
      </c>
      <c r="C1762" s="53" t="s">
        <v>10</v>
      </c>
      <c r="D1762" s="60" t="s">
        <v>2633</v>
      </c>
      <c r="E1762" s="54" t="s">
        <v>2467</v>
      </c>
      <c r="F1762" s="67">
        <v>900</v>
      </c>
      <c r="G1762" s="58"/>
    </row>
    <row r="1763" customHeight="1" spans="1:7">
      <c r="A1763" s="12">
        <v>1759</v>
      </c>
      <c r="B1763" s="53" t="s">
        <v>2995</v>
      </c>
      <c r="C1763" s="53" t="s">
        <v>17</v>
      </c>
      <c r="D1763" s="60" t="s">
        <v>2996</v>
      </c>
      <c r="E1763" s="54" t="s">
        <v>2467</v>
      </c>
      <c r="F1763" s="67">
        <v>900</v>
      </c>
      <c r="G1763" s="58"/>
    </row>
    <row r="1764" customHeight="1" spans="1:7">
      <c r="A1764" s="12">
        <v>1760</v>
      </c>
      <c r="B1764" s="53" t="s">
        <v>2997</v>
      </c>
      <c r="C1764" s="53" t="s">
        <v>17</v>
      </c>
      <c r="D1764" s="60" t="s">
        <v>2998</v>
      </c>
      <c r="E1764" s="54" t="s">
        <v>2467</v>
      </c>
      <c r="F1764" s="67">
        <v>900</v>
      </c>
      <c r="G1764" s="58"/>
    </row>
    <row r="1765" customHeight="1" spans="1:7">
      <c r="A1765" s="12">
        <v>1761</v>
      </c>
      <c r="B1765" s="53" t="s">
        <v>2999</v>
      </c>
      <c r="C1765" s="53" t="s">
        <v>10</v>
      </c>
      <c r="D1765" s="60" t="s">
        <v>2202</v>
      </c>
      <c r="E1765" s="54" t="s">
        <v>2467</v>
      </c>
      <c r="F1765" s="67">
        <v>900</v>
      </c>
      <c r="G1765" s="58"/>
    </row>
    <row r="1766" customHeight="1" spans="1:7">
      <c r="A1766" s="12">
        <v>1762</v>
      </c>
      <c r="B1766" s="53" t="s">
        <v>3000</v>
      </c>
      <c r="C1766" s="53" t="s">
        <v>10</v>
      </c>
      <c r="D1766" s="60" t="s">
        <v>2857</v>
      </c>
      <c r="E1766" s="54" t="s">
        <v>2467</v>
      </c>
      <c r="F1766" s="67">
        <v>850</v>
      </c>
      <c r="G1766" s="58"/>
    </row>
    <row r="1767" customHeight="1" spans="1:7">
      <c r="A1767" s="12">
        <v>1763</v>
      </c>
      <c r="B1767" s="53" t="s">
        <v>3001</v>
      </c>
      <c r="C1767" s="53" t="s">
        <v>10</v>
      </c>
      <c r="D1767" s="60" t="s">
        <v>3002</v>
      </c>
      <c r="E1767" s="54" t="s">
        <v>2467</v>
      </c>
      <c r="F1767" s="67">
        <v>900</v>
      </c>
      <c r="G1767" s="58"/>
    </row>
    <row r="1768" customHeight="1" spans="1:7">
      <c r="A1768" s="12">
        <v>1764</v>
      </c>
      <c r="B1768" s="53" t="s">
        <v>3003</v>
      </c>
      <c r="C1768" s="53" t="s">
        <v>10</v>
      </c>
      <c r="D1768" s="60" t="s">
        <v>3004</v>
      </c>
      <c r="E1768" s="54" t="s">
        <v>2467</v>
      </c>
      <c r="F1768" s="67">
        <v>900</v>
      </c>
      <c r="G1768" s="58"/>
    </row>
    <row r="1769" customHeight="1" spans="1:7">
      <c r="A1769" s="12">
        <v>1765</v>
      </c>
      <c r="B1769" s="53" t="s">
        <v>3005</v>
      </c>
      <c r="C1769" s="53" t="s">
        <v>10</v>
      </c>
      <c r="D1769" s="60" t="s">
        <v>3006</v>
      </c>
      <c r="E1769" s="54" t="s">
        <v>2467</v>
      </c>
      <c r="F1769" s="67">
        <v>900</v>
      </c>
      <c r="G1769" s="58"/>
    </row>
    <row r="1770" customHeight="1" spans="1:7">
      <c r="A1770" s="12">
        <v>1766</v>
      </c>
      <c r="B1770" s="53" t="s">
        <v>3007</v>
      </c>
      <c r="C1770" s="53" t="s">
        <v>10</v>
      </c>
      <c r="D1770" s="60" t="s">
        <v>3008</v>
      </c>
      <c r="E1770" s="54" t="s">
        <v>2467</v>
      </c>
      <c r="F1770" s="67">
        <v>900</v>
      </c>
      <c r="G1770" s="58"/>
    </row>
    <row r="1771" customHeight="1" spans="1:7">
      <c r="A1771" s="12">
        <v>1767</v>
      </c>
      <c r="B1771" s="53" t="s">
        <v>3009</v>
      </c>
      <c r="C1771" s="53" t="s">
        <v>10</v>
      </c>
      <c r="D1771" s="60" t="s">
        <v>2742</v>
      </c>
      <c r="E1771" s="54" t="s">
        <v>2467</v>
      </c>
      <c r="F1771" s="67">
        <v>900</v>
      </c>
      <c r="G1771" s="58"/>
    </row>
    <row r="1772" customHeight="1" spans="1:7">
      <c r="A1772" s="12">
        <v>1768</v>
      </c>
      <c r="B1772" s="53" t="s">
        <v>3010</v>
      </c>
      <c r="C1772" s="53" t="s">
        <v>10</v>
      </c>
      <c r="D1772" s="60" t="s">
        <v>2734</v>
      </c>
      <c r="E1772" s="54" t="s">
        <v>2467</v>
      </c>
      <c r="F1772" s="67">
        <v>850</v>
      </c>
      <c r="G1772" s="58"/>
    </row>
    <row r="1773" customHeight="1" spans="1:7">
      <c r="A1773" s="12">
        <v>1769</v>
      </c>
      <c r="B1773" s="53" t="s">
        <v>2028</v>
      </c>
      <c r="C1773" s="53" t="s">
        <v>17</v>
      </c>
      <c r="D1773" s="60" t="s">
        <v>3011</v>
      </c>
      <c r="E1773" s="54" t="s">
        <v>2467</v>
      </c>
      <c r="F1773" s="67">
        <v>900</v>
      </c>
      <c r="G1773" s="58"/>
    </row>
    <row r="1774" customHeight="1" spans="1:7">
      <c r="A1774" s="12">
        <v>1770</v>
      </c>
      <c r="B1774" s="53" t="s">
        <v>3012</v>
      </c>
      <c r="C1774" s="53" t="s">
        <v>17</v>
      </c>
      <c r="D1774" s="60" t="s">
        <v>3013</v>
      </c>
      <c r="E1774" s="54" t="s">
        <v>2467</v>
      </c>
      <c r="F1774" s="67">
        <v>875</v>
      </c>
      <c r="G1774" s="58"/>
    </row>
    <row r="1775" customHeight="1" spans="1:7">
      <c r="A1775" s="12">
        <v>1771</v>
      </c>
      <c r="B1775" s="53" t="s">
        <v>3014</v>
      </c>
      <c r="C1775" s="53" t="s">
        <v>10</v>
      </c>
      <c r="D1775" s="60" t="s">
        <v>2877</v>
      </c>
      <c r="E1775" s="54" t="s">
        <v>2467</v>
      </c>
      <c r="F1775" s="67">
        <v>831.25</v>
      </c>
      <c r="G1775" s="58"/>
    </row>
    <row r="1776" customHeight="1" spans="1:7">
      <c r="A1776" s="12">
        <v>1772</v>
      </c>
      <c r="B1776" s="53" t="s">
        <v>3015</v>
      </c>
      <c r="C1776" s="53" t="s">
        <v>17</v>
      </c>
      <c r="D1776" s="60" t="s">
        <v>3016</v>
      </c>
      <c r="E1776" s="54" t="s">
        <v>2467</v>
      </c>
      <c r="F1776" s="67">
        <v>818.75</v>
      </c>
      <c r="G1776" s="58"/>
    </row>
    <row r="1777" customHeight="1" spans="1:7">
      <c r="A1777" s="12">
        <v>1773</v>
      </c>
      <c r="B1777" s="53" t="s">
        <v>3017</v>
      </c>
      <c r="C1777" s="53" t="s">
        <v>10</v>
      </c>
      <c r="D1777" s="60" t="s">
        <v>3018</v>
      </c>
      <c r="E1777" s="54" t="s">
        <v>2467</v>
      </c>
      <c r="F1777" s="67">
        <v>893.75</v>
      </c>
      <c r="G1777" s="58"/>
    </row>
    <row r="1778" customHeight="1" spans="1:7">
      <c r="A1778" s="12">
        <v>1774</v>
      </c>
      <c r="B1778" s="53" t="s">
        <v>1938</v>
      </c>
      <c r="C1778" s="53" t="s">
        <v>17</v>
      </c>
      <c r="D1778" s="60" t="s">
        <v>2996</v>
      </c>
      <c r="E1778" s="54" t="s">
        <v>2467</v>
      </c>
      <c r="F1778" s="67">
        <v>900</v>
      </c>
      <c r="G1778" s="58"/>
    </row>
    <row r="1779" customHeight="1" spans="1:7">
      <c r="A1779" s="12">
        <v>1775</v>
      </c>
      <c r="B1779" s="53" t="s">
        <v>3019</v>
      </c>
      <c r="C1779" s="53" t="s">
        <v>10</v>
      </c>
      <c r="D1779" s="60" t="s">
        <v>3020</v>
      </c>
      <c r="E1779" s="54" t="s">
        <v>2467</v>
      </c>
      <c r="F1779" s="67">
        <v>850</v>
      </c>
      <c r="G1779" s="58"/>
    </row>
    <row r="1780" customHeight="1" spans="1:7">
      <c r="A1780" s="12">
        <v>1776</v>
      </c>
      <c r="B1780" s="53" t="s">
        <v>3021</v>
      </c>
      <c r="C1780" s="53" t="s">
        <v>10</v>
      </c>
      <c r="D1780" s="60" t="s">
        <v>3022</v>
      </c>
      <c r="E1780" s="54" t="s">
        <v>2467</v>
      </c>
      <c r="F1780" s="67">
        <v>900</v>
      </c>
      <c r="G1780" s="58"/>
    </row>
    <row r="1781" customHeight="1" spans="1:7">
      <c r="A1781" s="12">
        <v>1777</v>
      </c>
      <c r="B1781" s="53" t="s">
        <v>3023</v>
      </c>
      <c r="C1781" s="53" t="s">
        <v>10</v>
      </c>
      <c r="D1781" s="60" t="s">
        <v>3024</v>
      </c>
      <c r="E1781" s="54" t="s">
        <v>2467</v>
      </c>
      <c r="F1781" s="67">
        <v>900</v>
      </c>
      <c r="G1781" s="58"/>
    </row>
    <row r="1782" customHeight="1" spans="1:7">
      <c r="A1782" s="12">
        <v>1778</v>
      </c>
      <c r="B1782" s="53" t="s">
        <v>3025</v>
      </c>
      <c r="C1782" s="53" t="s">
        <v>10</v>
      </c>
      <c r="D1782" s="60" t="s">
        <v>2722</v>
      </c>
      <c r="E1782" s="54" t="s">
        <v>2467</v>
      </c>
      <c r="F1782" s="67">
        <v>850</v>
      </c>
      <c r="G1782" s="58"/>
    </row>
    <row r="1783" customHeight="1" spans="1:7">
      <c r="A1783" s="12">
        <v>1779</v>
      </c>
      <c r="B1783" s="53" t="s">
        <v>3026</v>
      </c>
      <c r="C1783" s="53" t="s">
        <v>17</v>
      </c>
      <c r="D1783" s="60" t="s">
        <v>3027</v>
      </c>
      <c r="E1783" s="54" t="s">
        <v>2467</v>
      </c>
      <c r="F1783" s="67">
        <v>900</v>
      </c>
      <c r="G1783" s="58"/>
    </row>
    <row r="1784" customHeight="1" spans="1:7">
      <c r="A1784" s="12">
        <v>1780</v>
      </c>
      <c r="B1784" s="53" t="s">
        <v>3028</v>
      </c>
      <c r="C1784" s="53" t="s">
        <v>17</v>
      </c>
      <c r="D1784" s="60" t="s">
        <v>3029</v>
      </c>
      <c r="E1784" s="54" t="s">
        <v>2467</v>
      </c>
      <c r="F1784" s="67">
        <v>900</v>
      </c>
      <c r="G1784" s="58"/>
    </row>
    <row r="1785" customHeight="1" spans="1:7">
      <c r="A1785" s="12">
        <v>1781</v>
      </c>
      <c r="B1785" s="53" t="s">
        <v>3030</v>
      </c>
      <c r="C1785" s="53" t="s">
        <v>10</v>
      </c>
      <c r="D1785" s="60" t="s">
        <v>3031</v>
      </c>
      <c r="E1785" s="54" t="s">
        <v>2467</v>
      </c>
      <c r="F1785" s="67">
        <v>900</v>
      </c>
      <c r="G1785" s="58"/>
    </row>
    <row r="1786" customHeight="1" spans="1:7">
      <c r="A1786" s="12">
        <v>1782</v>
      </c>
      <c r="B1786" s="53" t="s">
        <v>3032</v>
      </c>
      <c r="C1786" s="53" t="s">
        <v>10</v>
      </c>
      <c r="D1786" s="60" t="s">
        <v>3033</v>
      </c>
      <c r="E1786" s="54" t="s">
        <v>2467</v>
      </c>
      <c r="F1786" s="67">
        <v>900</v>
      </c>
      <c r="G1786" s="58"/>
    </row>
    <row r="1787" customHeight="1" spans="1:7">
      <c r="A1787" s="12">
        <v>1783</v>
      </c>
      <c r="B1787" s="53" t="s">
        <v>3034</v>
      </c>
      <c r="C1787" s="53" t="s">
        <v>10</v>
      </c>
      <c r="D1787" s="60" t="s">
        <v>2848</v>
      </c>
      <c r="E1787" s="54" t="s">
        <v>2467</v>
      </c>
      <c r="F1787" s="67">
        <v>806.25</v>
      </c>
      <c r="G1787" s="58"/>
    </row>
    <row r="1788" customHeight="1" spans="1:7">
      <c r="A1788" s="12">
        <v>1784</v>
      </c>
      <c r="B1788" s="53" t="s">
        <v>3035</v>
      </c>
      <c r="C1788" s="53" t="s">
        <v>17</v>
      </c>
      <c r="D1788" s="60" t="s">
        <v>3036</v>
      </c>
      <c r="E1788" s="54" t="s">
        <v>2467</v>
      </c>
      <c r="F1788" s="67">
        <v>893.75</v>
      </c>
      <c r="G1788" s="58"/>
    </row>
    <row r="1789" customHeight="1" spans="1:7">
      <c r="A1789" s="12">
        <v>1785</v>
      </c>
      <c r="B1789" s="53" t="s">
        <v>3037</v>
      </c>
      <c r="C1789" s="53" t="s">
        <v>10</v>
      </c>
      <c r="D1789" s="60" t="s">
        <v>3024</v>
      </c>
      <c r="E1789" s="54" t="s">
        <v>2467</v>
      </c>
      <c r="F1789" s="67">
        <v>900</v>
      </c>
      <c r="G1789" s="58"/>
    </row>
    <row r="1790" customHeight="1" spans="1:7">
      <c r="A1790" s="12">
        <v>1786</v>
      </c>
      <c r="B1790" s="53" t="s">
        <v>3038</v>
      </c>
      <c r="C1790" s="53" t="s">
        <v>10</v>
      </c>
      <c r="D1790" s="60" t="s">
        <v>2734</v>
      </c>
      <c r="E1790" s="54" t="s">
        <v>2467</v>
      </c>
      <c r="F1790" s="67">
        <v>875</v>
      </c>
      <c r="G1790" s="58"/>
    </row>
    <row r="1791" customHeight="1" spans="1:7">
      <c r="A1791" s="12">
        <v>1787</v>
      </c>
      <c r="B1791" s="53" t="s">
        <v>3039</v>
      </c>
      <c r="C1791" s="53" t="s">
        <v>10</v>
      </c>
      <c r="D1791" s="60" t="s">
        <v>2202</v>
      </c>
      <c r="E1791" s="54" t="s">
        <v>2467</v>
      </c>
      <c r="F1791" s="67">
        <v>900</v>
      </c>
      <c r="G1791" s="58"/>
    </row>
    <row r="1792" customHeight="1" spans="1:7">
      <c r="A1792" s="12">
        <v>1788</v>
      </c>
      <c r="B1792" s="53" t="s">
        <v>3040</v>
      </c>
      <c r="C1792" s="53" t="s">
        <v>10</v>
      </c>
      <c r="D1792" s="60" t="s">
        <v>3041</v>
      </c>
      <c r="E1792" s="54" t="s">
        <v>2467</v>
      </c>
      <c r="F1792" s="67">
        <v>875</v>
      </c>
      <c r="G1792" s="58"/>
    </row>
    <row r="1793" customHeight="1" spans="1:7">
      <c r="A1793" s="12">
        <v>1789</v>
      </c>
      <c r="B1793" s="53" t="s">
        <v>3042</v>
      </c>
      <c r="C1793" s="53" t="s">
        <v>10</v>
      </c>
      <c r="D1793" s="60" t="s">
        <v>3043</v>
      </c>
      <c r="E1793" s="54" t="s">
        <v>2467</v>
      </c>
      <c r="F1793" s="67">
        <v>900</v>
      </c>
      <c r="G1793" s="88" t="s">
        <v>13</v>
      </c>
    </row>
    <row r="1795" customHeight="1" spans="1:6">
      <c r="A1795" s="89" t="s">
        <v>13</v>
      </c>
      <c r="B1795" s="89"/>
      <c r="C1795" s="89"/>
      <c r="D1795" s="89"/>
      <c r="E1795" s="89"/>
      <c r="F1795" s="89"/>
    </row>
  </sheetData>
  <autoFilter ref="A3:G1793">
    <extLst/>
  </autoFilter>
  <mergeCells count="9">
    <mergeCell ref="A2:G2"/>
    <mergeCell ref="A1795:F1795"/>
    <mergeCell ref="A3:A4"/>
    <mergeCell ref="B3:B4"/>
    <mergeCell ref="C3:C4"/>
    <mergeCell ref="D3:D4"/>
    <mergeCell ref="E3:E4"/>
    <mergeCell ref="F3:F4"/>
    <mergeCell ref="G3:G4"/>
  </mergeCells>
  <conditionalFormatting sqref="B127">
    <cfRule type="duplicateValues" dxfId="0" priority="78"/>
  </conditionalFormatting>
  <conditionalFormatting sqref="B128">
    <cfRule type="duplicateValues" dxfId="0" priority="82"/>
  </conditionalFormatting>
  <conditionalFormatting sqref="B129">
    <cfRule type="duplicateValues" dxfId="0" priority="81"/>
  </conditionalFormatting>
  <conditionalFormatting sqref="B130">
    <cfRule type="duplicateValues" dxfId="0" priority="80"/>
  </conditionalFormatting>
  <conditionalFormatting sqref="B131">
    <cfRule type="duplicateValues" dxfId="0" priority="79"/>
  </conditionalFormatting>
  <conditionalFormatting sqref="D395">
    <cfRule type="duplicateValues" dxfId="1" priority="60" stopIfTrue="1"/>
  </conditionalFormatting>
  <conditionalFormatting sqref="D396">
    <cfRule type="duplicateValues" dxfId="1" priority="59" stopIfTrue="1"/>
  </conditionalFormatting>
  <conditionalFormatting sqref="D397">
    <cfRule type="duplicateValues" dxfId="1" priority="58" stopIfTrue="1"/>
  </conditionalFormatting>
  <conditionalFormatting sqref="D400">
    <cfRule type="duplicateValues" dxfId="1" priority="57" stopIfTrue="1"/>
  </conditionalFormatting>
  <conditionalFormatting sqref="D401">
    <cfRule type="duplicateValues" dxfId="1" priority="56" stopIfTrue="1"/>
  </conditionalFormatting>
  <conditionalFormatting sqref="B987">
    <cfRule type="duplicateValues" dxfId="0" priority="41"/>
  </conditionalFormatting>
  <conditionalFormatting sqref="B10:B11">
    <cfRule type="duplicateValues" dxfId="1" priority="86"/>
    <cfRule type="duplicateValues" dxfId="1" priority="87"/>
    <cfRule type="duplicateValues" dxfId="1" priority="88"/>
  </conditionalFormatting>
  <conditionalFormatting sqref="B293:B299">
    <cfRule type="duplicateValues" dxfId="1" priority="67"/>
  </conditionalFormatting>
  <conditionalFormatting sqref="B300:B322">
    <cfRule type="duplicateValues" dxfId="1" priority="66"/>
  </conditionalFormatting>
  <conditionalFormatting sqref="B323:B328">
    <cfRule type="duplicateValues" dxfId="1" priority="65"/>
  </conditionalFormatting>
  <conditionalFormatting sqref="B329:B338">
    <cfRule type="duplicateValues" dxfId="1" priority="62"/>
    <cfRule type="duplicateValues" dxfId="1" priority="63"/>
    <cfRule type="duplicateValues" dxfId="1" priority="64"/>
  </conditionalFormatting>
  <conditionalFormatting sqref="B386:B420">
    <cfRule type="duplicateValues" dxfId="1" priority="61"/>
  </conditionalFormatting>
  <conditionalFormatting sqref="B1434:B1535">
    <cfRule type="duplicateValues" dxfId="0" priority="40"/>
  </conditionalFormatting>
  <conditionalFormatting sqref="D855:D859">
    <cfRule type="duplicateValues" dxfId="2" priority="42"/>
    <cfRule type="duplicateValues" dxfId="1" priority="43"/>
  </conditionalFormatting>
  <conditionalFormatting sqref="F590:F652 F778:F842 F688:F776 F654:F686">
    <cfRule type="uniqueValues" dxfId="1" priority="1"/>
  </conditionalFormatting>
  <conditionalFormatting sqref="G590:G652 G654:G686 G688:G776 G778:G842">
    <cfRule type="uniqueValues" dxfId="1" priority="2"/>
  </conditionalFormatting>
  <dataValidations count="1">
    <dataValidation type="list" allowBlank="1" showInputMessage="1" showErrorMessage="1" sqref="C100 C105 C112 C113 C114 C115 C116 C647 C648 C649 C650 C654 C655 C656 C657 C658 C659 C660 C661 C98:C99 C106:C107 C108:C111 C645:C646 C651:C653">
      <formula1>"男,女"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2022年度脱贫人员就业创业培训交通（生活）补助名单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方小方</cp:lastModifiedBy>
  <dcterms:created xsi:type="dcterms:W3CDTF">2023-05-12T11:15:00Z</dcterms:created>
  <dcterms:modified xsi:type="dcterms:W3CDTF">2024-01-31T09:29:46Z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7708F5130870482A9ED9A2BEB9037E42_12</vt:lpwstr>
  </property>
</Properties>
</file>